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7830" activeTab="0"/>
  </bookViews>
  <sheets>
    <sheet name="JAPANESE" sheetId="1" r:id="rId1"/>
    <sheet name="KOREA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earthling2</author>
  </authors>
  <commentList>
    <comment ref="X2" authorId="0">
      <text>
        <r>
          <rPr>
            <sz val="9"/>
            <rFont val="ＭＳ Ｐゴシック"/>
            <family val="2"/>
          </rPr>
          <t>西暦で記入</t>
        </r>
      </text>
    </comment>
    <comment ref="K5" authorId="0">
      <text>
        <r>
          <rPr>
            <b/>
            <sz val="9"/>
            <rFont val="ＭＳ Ｐゴシック"/>
            <family val="2"/>
          </rPr>
          <t>カタカナで記入</t>
        </r>
        <r>
          <rPr>
            <sz val="9"/>
            <rFont val="ＭＳ Ｐゴシック"/>
            <family val="2"/>
          </rPr>
          <t xml:space="preserve">
</t>
        </r>
      </text>
    </comment>
    <comment ref="L7" authorId="0">
      <text>
        <r>
          <rPr>
            <sz val="9"/>
            <rFont val="ＭＳ Ｐゴシック"/>
            <family val="2"/>
          </rPr>
          <t>西暦で記入</t>
        </r>
      </text>
    </comment>
    <comment ref="Z7" authorId="0">
      <text>
        <r>
          <rPr>
            <b/>
            <sz val="9"/>
            <rFont val="ＭＳ Ｐゴシック"/>
            <family val="2"/>
          </rPr>
          <t>日本での年齢</t>
        </r>
      </text>
    </comment>
    <comment ref="A37" authorId="0">
      <text>
        <r>
          <rPr>
            <b/>
            <sz val="9"/>
            <rFont val="ＭＳ Ｐゴシック"/>
            <family val="2"/>
          </rPr>
          <t>西暦で記入</t>
        </r>
      </text>
    </comment>
    <comment ref="A47" authorId="0">
      <text>
        <r>
          <rPr>
            <sz val="9"/>
            <rFont val="ＭＳ Ｐゴシック"/>
            <family val="2"/>
          </rPr>
          <t>西暦で記入</t>
        </r>
      </text>
    </comment>
  </commentList>
</comments>
</file>

<file path=xl/comments2.xml><?xml version="1.0" encoding="utf-8"?>
<comments xmlns="http://schemas.openxmlformats.org/spreadsheetml/2006/main">
  <authors>
    <author>earthling2</author>
  </authors>
  <commentList>
    <comment ref="X2" authorId="0">
      <text>
        <r>
          <rPr>
            <sz val="9"/>
            <rFont val="ＭＳ Ｐゴシック"/>
            <family val="2"/>
          </rPr>
          <t>西暦で記入</t>
        </r>
      </text>
    </comment>
    <comment ref="L7" authorId="0">
      <text>
        <r>
          <rPr>
            <sz val="9"/>
            <rFont val="ＭＳ Ｐゴシック"/>
            <family val="2"/>
          </rPr>
          <t>西暦で記入</t>
        </r>
      </text>
    </comment>
    <comment ref="Z7" authorId="0">
      <text>
        <r>
          <rPr>
            <b/>
            <sz val="9"/>
            <rFont val="ＭＳ Ｐゴシック"/>
            <family val="2"/>
          </rPr>
          <t>日本での年齢</t>
        </r>
      </text>
    </comment>
    <comment ref="A37" authorId="0">
      <text>
        <r>
          <rPr>
            <b/>
            <sz val="9"/>
            <rFont val="ＭＳ Ｐゴシック"/>
            <family val="2"/>
          </rPr>
          <t>西暦で記入</t>
        </r>
      </text>
    </comment>
    <comment ref="A47" authorId="0">
      <text>
        <r>
          <rPr>
            <sz val="9"/>
            <rFont val="ＭＳ Ｐゴシック"/>
            <family val="2"/>
          </rPr>
          <t>西暦で記入</t>
        </r>
      </text>
    </comment>
  </commentList>
</comments>
</file>

<file path=xl/sharedStrings.xml><?xml version="1.0" encoding="utf-8"?>
<sst xmlns="http://schemas.openxmlformats.org/spreadsheetml/2006/main" count="163" uniqueCount="109">
  <si>
    <t>履　歴　書</t>
  </si>
  <si>
    <t>年</t>
  </si>
  <si>
    <t>月</t>
  </si>
  <si>
    <t>日</t>
  </si>
  <si>
    <t>氏    名　　　　　　　　　　　　　　　　　　　　　　　　　　　　　　　　　　　          　　            　 　　　　　　　　　　　</t>
  </si>
  <si>
    <t xml:space="preserve">ローマ字
 </t>
  </si>
  <si>
    <t xml:space="preserve">氏 </t>
  </si>
  <si>
    <t>名</t>
  </si>
  <si>
    <t>　　　写真</t>
  </si>
  <si>
    <t>フリガナ</t>
  </si>
  <si>
    <t>　　　シン</t>
  </si>
  <si>
    <t>　　　ピン</t>
  </si>
  <si>
    <t>漢　　字　　　　　　　　　　　</t>
  </si>
  <si>
    <t xml:space="preserve"> 4cmx3cm</t>
  </si>
  <si>
    <t>性    別　　　　　　　　</t>
  </si>
  <si>
    <t>生年月日</t>
  </si>
  <si>
    <t>日</t>
  </si>
  <si>
    <t>年齢</t>
  </si>
  <si>
    <t>歳</t>
  </si>
  <si>
    <t>男</t>
  </si>
  <si>
    <t>正面・脱帽・背景無</t>
  </si>
  <si>
    <t>女</t>
  </si>
  <si>
    <t>国    籍　　　　　</t>
  </si>
  <si>
    <t>婚姻の有無　　　　</t>
  </si>
  <si>
    <t>無</t>
  </si>
  <si>
    <t>有</t>
  </si>
  <si>
    <t xml:space="preserve">住所（本国）　　　　　　       </t>
  </si>
  <si>
    <t>旅券番号　　　　</t>
  </si>
  <si>
    <t>旅券有効期限</t>
  </si>
  <si>
    <t>月</t>
  </si>
  <si>
    <t>□</t>
  </si>
  <si>
    <t>■</t>
  </si>
  <si>
    <t>□</t>
  </si>
  <si>
    <t>学歴・兵歴等</t>
  </si>
  <si>
    <t>取得学位・学士</t>
  </si>
  <si>
    <r>
      <t>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2"/>
      </rPr>
      <t>名　　　　　　　　　　　　　　　　　　　　　　　　　　</t>
    </r>
  </si>
  <si>
    <t>生年月日　　　　　　　</t>
  </si>
  <si>
    <r>
      <t>国籍</t>
    </r>
    <r>
      <rPr>
        <sz val="10"/>
        <rFont val="Arial"/>
        <family val="2"/>
      </rPr>
      <t xml:space="preserve">           </t>
    </r>
  </si>
  <si>
    <t>はい</t>
  </si>
  <si>
    <t>いいえ</t>
  </si>
  <si>
    <t>職歴・業務実績</t>
  </si>
  <si>
    <t>Eメール：</t>
  </si>
  <si>
    <t>連絡先（携帯番号）：</t>
  </si>
  <si>
    <t>□</t>
  </si>
  <si>
    <t>日本滞在経験　　</t>
  </si>
  <si>
    <t>WORKING HOLIDAYビザ</t>
  </si>
  <si>
    <r>
      <t>家族（父・母・配偶者・子・兄弟姉妹など）　　　　　　　　　　　　　　　　　　　　　　　　　　　　　　　　　　　</t>
    </r>
    <r>
      <rPr>
        <sz val="10"/>
        <rFont val="Arial"/>
        <family val="2"/>
      </rPr>
      <t xml:space="preserve">                               </t>
    </r>
    <r>
      <rPr>
        <sz val="10"/>
        <rFont val="ＭＳ Ｐゴシック"/>
        <family val="2"/>
      </rPr>
      <t>　</t>
    </r>
  </si>
  <si>
    <t>続柄　　　　　　　　</t>
  </si>
  <si>
    <t>将来の希望（将来どんな看護師を目指していますか？）</t>
  </si>
  <si>
    <t>会社名</t>
  </si>
  <si>
    <t>期間</t>
  </si>
  <si>
    <t>年 　月　～ 　年　 月</t>
  </si>
  <si>
    <t>年 　月　～ 　年　 月</t>
  </si>
  <si>
    <t>業務内容(担当業務を主に詳細まで記述してください)</t>
  </si>
  <si>
    <t>志望動機（日本の看護師になりたいと思った理由）</t>
  </si>
  <si>
    <t>日本での就職に対する両親の意見</t>
  </si>
  <si>
    <t>職業</t>
  </si>
  <si>
    <t>その他　　　　　　　（ビザの種類：　　　　　　　　　　）</t>
  </si>
  <si>
    <t>留学　　　　　　　　（期間：　　　　　　　　　　　　　　）</t>
  </si>
  <si>
    <t>観光　　　　　　　　（　　　　　　　　　　　　　　　　回）</t>
  </si>
  <si>
    <t>免許（看護師免許など）・資格（英語・日本語・MOSなど公認資格証記載）</t>
  </si>
  <si>
    <r>
      <rPr>
        <sz val="11"/>
        <color indexed="8"/>
        <rFont val="돋움"/>
        <family val="3"/>
      </rPr>
      <t>년</t>
    </r>
    <r>
      <rPr>
        <sz val="11"/>
        <color indexed="8"/>
        <rFont val="MS PGothic"/>
        <family val="2"/>
      </rPr>
      <t xml:space="preserve"> </t>
    </r>
  </si>
  <si>
    <r>
      <rPr>
        <sz val="11"/>
        <color indexed="8"/>
        <rFont val="돋움"/>
        <family val="3"/>
      </rPr>
      <t>월</t>
    </r>
    <r>
      <rPr>
        <sz val="11"/>
        <color indexed="8"/>
        <rFont val="MS PGothic"/>
        <family val="2"/>
      </rPr>
      <t xml:space="preserve"> </t>
    </r>
  </si>
  <si>
    <t>일</t>
  </si>
  <si>
    <r>
      <rPr>
        <sz val="10"/>
        <rFont val="돋움"/>
        <family val="3"/>
      </rPr>
      <t>성</t>
    </r>
    <r>
      <rPr>
        <sz val="10"/>
        <rFont val="MS PGothic"/>
        <family val="2"/>
      </rPr>
      <t xml:space="preserve">     </t>
    </r>
    <r>
      <rPr>
        <sz val="10"/>
        <rFont val="돋움"/>
        <family val="3"/>
      </rPr>
      <t>명</t>
    </r>
    <r>
      <rPr>
        <sz val="10"/>
        <rFont val="MS PGothic"/>
        <family val="2"/>
      </rPr>
      <t xml:space="preserve"> 　　　　　　　　　　　　　　　　　　　　　　　　　　　　　　　　　　　          　　            　 　　　　　　　　　　　</t>
    </r>
  </si>
  <si>
    <r>
      <rPr>
        <sz val="9"/>
        <rFont val="돋움"/>
        <family val="3"/>
      </rPr>
      <t>영문</t>
    </r>
    <r>
      <rPr>
        <sz val="9"/>
        <rFont val="MS PGothic"/>
        <family val="2"/>
      </rPr>
      <t xml:space="preserve">
 </t>
    </r>
  </si>
  <si>
    <r>
      <rPr>
        <sz val="11"/>
        <color indexed="8"/>
        <rFont val="돋움"/>
        <family val="3"/>
      </rPr>
      <t>사진</t>
    </r>
    <r>
      <rPr>
        <sz val="11"/>
        <color indexed="8"/>
        <rFont val="MS PGothic"/>
        <family val="2"/>
      </rPr>
      <t xml:space="preserve"> </t>
    </r>
  </si>
  <si>
    <t>한글</t>
  </si>
  <si>
    <r>
      <rPr>
        <sz val="9"/>
        <rFont val="돋움"/>
        <family val="3"/>
      </rPr>
      <t>한자</t>
    </r>
    <r>
      <rPr>
        <sz val="9"/>
        <rFont val="MS PGothic"/>
        <family val="2"/>
      </rPr>
      <t xml:space="preserve"> 　　　　　　　　　　　</t>
    </r>
  </si>
  <si>
    <t xml:space="preserve"> 4cmx3cm</t>
  </si>
  <si>
    <r>
      <rPr>
        <sz val="10"/>
        <rFont val="돋움"/>
        <family val="3"/>
      </rPr>
      <t>성</t>
    </r>
    <r>
      <rPr>
        <sz val="10"/>
        <rFont val="MS PGothic"/>
        <family val="2"/>
      </rPr>
      <t xml:space="preserve">    </t>
    </r>
    <r>
      <rPr>
        <sz val="10"/>
        <rFont val="돋움"/>
        <family val="3"/>
      </rPr>
      <t>별</t>
    </r>
    <r>
      <rPr>
        <sz val="10"/>
        <rFont val="MS PGothic"/>
        <family val="2"/>
      </rPr>
      <t>　　　　　　　　</t>
    </r>
  </si>
  <si>
    <t>세</t>
  </si>
  <si>
    <r>
      <rPr>
        <sz val="9"/>
        <rFont val="돋움"/>
        <family val="3"/>
      </rPr>
      <t>정면</t>
    </r>
    <r>
      <rPr>
        <sz val="9"/>
        <rFont val="MS PGothic"/>
        <family val="2"/>
      </rPr>
      <t>・</t>
    </r>
    <r>
      <rPr>
        <sz val="9"/>
        <rFont val="돋움"/>
        <family val="3"/>
      </rPr>
      <t>탈모</t>
    </r>
    <r>
      <rPr>
        <sz val="9"/>
        <rFont val="MS PGothic"/>
        <family val="2"/>
      </rPr>
      <t>・</t>
    </r>
    <r>
      <rPr>
        <sz val="9"/>
        <rFont val="돋움"/>
        <family val="3"/>
      </rPr>
      <t>무배경</t>
    </r>
  </si>
  <si>
    <r>
      <rPr>
        <sz val="10"/>
        <rFont val="돋움"/>
        <family val="3"/>
      </rPr>
      <t>국</t>
    </r>
    <r>
      <rPr>
        <sz val="10"/>
        <rFont val="MS PGothic"/>
        <family val="2"/>
      </rPr>
      <t xml:space="preserve">    </t>
    </r>
    <r>
      <rPr>
        <sz val="10"/>
        <rFont val="돋움"/>
        <family val="3"/>
      </rPr>
      <t>적</t>
    </r>
    <r>
      <rPr>
        <sz val="10"/>
        <rFont val="MS PGothic"/>
        <family val="2"/>
      </rPr>
      <t>　　　　　</t>
    </r>
  </si>
  <si>
    <r>
      <rPr>
        <sz val="10"/>
        <rFont val="돋움"/>
        <family val="3"/>
      </rPr>
      <t>주소</t>
    </r>
    <r>
      <rPr>
        <sz val="10"/>
        <rFont val="MS PGothic"/>
        <family val="2"/>
      </rPr>
      <t>（</t>
    </r>
    <r>
      <rPr>
        <sz val="10"/>
        <rFont val="돋움"/>
        <family val="3"/>
      </rPr>
      <t>본국</t>
    </r>
    <r>
      <rPr>
        <sz val="10"/>
        <rFont val="MS PGothic"/>
        <family val="2"/>
      </rPr>
      <t xml:space="preserve">）　　　　　　       </t>
    </r>
  </si>
  <si>
    <r>
      <rPr>
        <sz val="10"/>
        <rFont val="돋움"/>
        <family val="3"/>
      </rPr>
      <t>연락처</t>
    </r>
    <r>
      <rPr>
        <sz val="10"/>
        <rFont val="MS PGothic"/>
        <family val="2"/>
      </rPr>
      <t>（</t>
    </r>
    <r>
      <rPr>
        <sz val="10"/>
        <rFont val="돋움"/>
        <family val="3"/>
      </rPr>
      <t>휴대폰번호</t>
    </r>
    <r>
      <rPr>
        <sz val="10"/>
        <rFont val="MS PGothic"/>
        <family val="2"/>
      </rPr>
      <t>）：</t>
    </r>
  </si>
  <si>
    <r>
      <rPr>
        <sz val="10"/>
        <rFont val="돋움"/>
        <family val="3"/>
      </rPr>
      <t>여권번호</t>
    </r>
    <r>
      <rPr>
        <sz val="10"/>
        <rFont val="MS PGothic"/>
        <family val="2"/>
      </rPr>
      <t>　　　　</t>
    </r>
  </si>
  <si>
    <t>여권유효기간</t>
  </si>
  <si>
    <r>
      <rPr>
        <sz val="10"/>
        <rFont val="돋움"/>
        <family val="3"/>
      </rPr>
      <t>일본체류경험</t>
    </r>
    <r>
      <rPr>
        <sz val="10"/>
        <rFont val="MS PGothic"/>
        <family val="2"/>
      </rPr>
      <t>　　</t>
    </r>
  </si>
  <si>
    <r>
      <rPr>
        <sz val="10"/>
        <rFont val="돋움"/>
        <family val="3"/>
      </rPr>
      <t>관광</t>
    </r>
    <r>
      <rPr>
        <sz val="10"/>
        <rFont val="MS PGothic"/>
        <family val="2"/>
      </rPr>
      <t>　　　　　　　　（　　　　　　　　　　　　　　　　回）</t>
    </r>
  </si>
  <si>
    <r>
      <rPr>
        <sz val="10"/>
        <rFont val="돋움"/>
        <family val="3"/>
      </rPr>
      <t>유학</t>
    </r>
    <r>
      <rPr>
        <sz val="10"/>
        <rFont val="MS PGothic"/>
        <family val="2"/>
      </rPr>
      <t>　　　　　　　　（</t>
    </r>
    <r>
      <rPr>
        <sz val="10"/>
        <rFont val="돋움"/>
        <family val="3"/>
      </rPr>
      <t>기간</t>
    </r>
    <r>
      <rPr>
        <sz val="10"/>
        <rFont val="MS PGothic"/>
        <family val="2"/>
      </rPr>
      <t>：　　　　　　　　　　　　　　）</t>
    </r>
  </si>
  <si>
    <r>
      <t>WORKING HOLIDAY</t>
    </r>
    <r>
      <rPr>
        <sz val="10"/>
        <rFont val="돋움"/>
        <family val="3"/>
      </rPr>
      <t>비자</t>
    </r>
    <r>
      <rPr>
        <sz val="10"/>
        <rFont val="MS PGothic"/>
        <family val="2"/>
      </rPr>
      <t xml:space="preserve"> </t>
    </r>
  </si>
  <si>
    <r>
      <rPr>
        <sz val="10"/>
        <color indexed="8"/>
        <rFont val="돋움"/>
        <family val="3"/>
      </rPr>
      <t>기타</t>
    </r>
    <r>
      <rPr>
        <sz val="10"/>
        <color indexed="8"/>
        <rFont val="MS PGothic"/>
        <family val="2"/>
      </rPr>
      <t>　　　　　　　  （</t>
    </r>
    <r>
      <rPr>
        <sz val="10"/>
        <color indexed="8"/>
        <rFont val="돋움"/>
        <family val="3"/>
      </rPr>
      <t>비자의</t>
    </r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돋움"/>
        <family val="3"/>
      </rPr>
      <t>종류</t>
    </r>
    <r>
      <rPr>
        <sz val="10"/>
        <color indexed="8"/>
        <rFont val="MS PGothic"/>
        <family val="2"/>
      </rPr>
      <t>：　　　　　　　　　　）</t>
    </r>
  </si>
  <si>
    <t>기간</t>
  </si>
  <si>
    <r>
      <rPr>
        <sz val="10"/>
        <rFont val="돋움"/>
        <family val="3"/>
      </rPr>
      <t>학력</t>
    </r>
    <r>
      <rPr>
        <sz val="10"/>
        <rFont val="MS PGothic"/>
        <family val="2"/>
      </rPr>
      <t>・</t>
    </r>
    <r>
      <rPr>
        <sz val="10"/>
        <rFont val="돋움"/>
        <family val="3"/>
      </rPr>
      <t>병력등</t>
    </r>
  </si>
  <si>
    <r>
      <rPr>
        <sz val="10"/>
        <rFont val="돋움"/>
        <family val="3"/>
      </rPr>
      <t>취득학위</t>
    </r>
    <r>
      <rPr>
        <sz val="10"/>
        <rFont val="MS PGothic"/>
        <family val="2"/>
      </rPr>
      <t>・</t>
    </r>
    <r>
      <rPr>
        <sz val="10"/>
        <rFont val="돋움"/>
        <family val="3"/>
      </rPr>
      <t>학사</t>
    </r>
  </si>
  <si>
    <r>
      <rPr>
        <sz val="9"/>
        <rFont val="돋움"/>
        <family val="3"/>
      </rPr>
      <t>년</t>
    </r>
    <r>
      <rPr>
        <sz val="9"/>
        <rFont val="MS PGothic"/>
        <family val="2"/>
      </rPr>
      <t xml:space="preserve"> 　</t>
    </r>
    <r>
      <rPr>
        <sz val="9"/>
        <rFont val="돋움"/>
        <family val="3"/>
      </rPr>
      <t>월</t>
    </r>
    <r>
      <rPr>
        <sz val="9"/>
        <rFont val="MS PGothic"/>
        <family val="2"/>
      </rPr>
      <t>　～ 　</t>
    </r>
    <r>
      <rPr>
        <sz val="9"/>
        <rFont val="돋움"/>
        <family val="3"/>
      </rPr>
      <t>년</t>
    </r>
    <r>
      <rPr>
        <sz val="9"/>
        <rFont val="MS PGothic"/>
        <family val="2"/>
      </rPr>
      <t xml:space="preserve">　 </t>
    </r>
    <r>
      <rPr>
        <sz val="9"/>
        <rFont val="돋움"/>
        <family val="3"/>
      </rPr>
      <t>월</t>
    </r>
  </si>
  <si>
    <r>
      <rPr>
        <sz val="10"/>
        <rFont val="돋움"/>
        <family val="3"/>
      </rPr>
      <t>가족</t>
    </r>
    <r>
      <rPr>
        <sz val="10"/>
        <rFont val="ＭＳ Ｐゴシック"/>
        <family val="2"/>
      </rPr>
      <t>（</t>
    </r>
    <r>
      <rPr>
        <sz val="10"/>
        <rFont val="돋움"/>
        <family val="3"/>
      </rPr>
      <t>부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모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배우자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자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형제자매등</t>
    </r>
    <r>
      <rPr>
        <sz val="10"/>
        <rFont val="ＭＳ Ｐゴシック"/>
        <family val="2"/>
      </rPr>
      <t>）　　　　　　　　　　　　　　　　　　　　　　　　　　　　　　　　　　　</t>
    </r>
    <r>
      <rPr>
        <sz val="10"/>
        <rFont val="Arial"/>
        <family val="2"/>
      </rPr>
      <t xml:space="preserve">                               </t>
    </r>
    <r>
      <rPr>
        <sz val="10"/>
        <rFont val="ＭＳ Ｐゴシック"/>
        <family val="2"/>
      </rPr>
      <t>　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</si>
  <si>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  <r>
      <rPr>
        <sz val="10"/>
        <rFont val="ＭＳ Ｐゴシック"/>
        <family val="2"/>
      </rPr>
      <t>　　　　　　　　　　　　　　　　　　　　　　　　　　</t>
    </r>
  </si>
  <si>
    <r>
      <rPr>
        <sz val="10"/>
        <rFont val="돋움"/>
        <family val="3"/>
      </rPr>
      <t>관계</t>
    </r>
    <r>
      <rPr>
        <sz val="10"/>
        <rFont val="ＭＳ Ｐゴシック"/>
        <family val="2"/>
      </rPr>
      <t>　　　　　　　</t>
    </r>
  </si>
  <si>
    <r>
      <rPr>
        <sz val="10"/>
        <rFont val="돋움"/>
        <family val="3"/>
      </rPr>
      <t>생년월일</t>
    </r>
    <r>
      <rPr>
        <sz val="10"/>
        <rFont val="ＭＳ Ｐゴシック"/>
        <family val="2"/>
      </rPr>
      <t xml:space="preserve"> 　　　　　　　</t>
    </r>
  </si>
  <si>
    <r>
      <rPr>
        <sz val="10"/>
        <rFont val="돋움"/>
        <family val="3"/>
      </rPr>
      <t>국적</t>
    </r>
    <r>
      <rPr>
        <sz val="10"/>
        <rFont val="Arial"/>
        <family val="2"/>
      </rPr>
      <t xml:space="preserve">           </t>
    </r>
  </si>
  <si>
    <t>직업</t>
  </si>
  <si>
    <t>년</t>
  </si>
  <si>
    <t>월</t>
  </si>
  <si>
    <r>
      <rPr>
        <sz val="10"/>
        <rFont val="돋움"/>
        <family val="3"/>
      </rPr>
      <t>면허</t>
    </r>
    <r>
      <rPr>
        <sz val="10"/>
        <rFont val="ＭＳ Ｐゴシック"/>
        <family val="2"/>
      </rPr>
      <t>（</t>
    </r>
    <r>
      <rPr>
        <sz val="10"/>
        <rFont val="돋움"/>
        <family val="3"/>
      </rPr>
      <t>간호사면허등</t>
    </r>
    <r>
      <rPr>
        <sz val="10"/>
        <rFont val="ＭＳ Ｐゴシック"/>
        <family val="2"/>
      </rPr>
      <t>）・</t>
    </r>
    <r>
      <rPr>
        <sz val="10"/>
        <rFont val="돋움"/>
        <family val="3"/>
      </rPr>
      <t>자격</t>
    </r>
    <r>
      <rPr>
        <sz val="10"/>
        <rFont val="ＭＳ Ｐゴシック"/>
        <family val="2"/>
      </rPr>
      <t>（</t>
    </r>
    <r>
      <rPr>
        <sz val="10"/>
        <rFont val="돋움"/>
        <family val="3"/>
      </rPr>
      <t>영어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일본어</t>
    </r>
    <r>
      <rPr>
        <sz val="10"/>
        <rFont val="ＭＳ Ｐゴシック"/>
        <family val="2"/>
      </rPr>
      <t>・MOS</t>
    </r>
    <r>
      <rPr>
        <sz val="10"/>
        <rFont val="돋움"/>
        <family val="3"/>
      </rPr>
      <t>등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공인자격증기재</t>
    </r>
    <r>
      <rPr>
        <sz val="10"/>
        <rFont val="ＭＳ Ｐゴシック"/>
        <family val="2"/>
      </rPr>
      <t>）</t>
    </r>
  </si>
  <si>
    <r>
      <rPr>
        <sz val="11.5"/>
        <rFont val="돋움"/>
        <family val="3"/>
      </rPr>
      <t>직력</t>
    </r>
    <r>
      <rPr>
        <sz val="11.5"/>
        <rFont val="ＭＳ Ｐゴシック"/>
        <family val="2"/>
      </rPr>
      <t>・</t>
    </r>
    <r>
      <rPr>
        <sz val="11.5"/>
        <rFont val="돋움"/>
        <family val="3"/>
      </rPr>
      <t>업무실적</t>
    </r>
  </si>
  <si>
    <r>
      <rPr>
        <sz val="10"/>
        <rFont val="돋움"/>
        <family val="3"/>
      </rPr>
      <t>회사명</t>
    </r>
    <r>
      <rPr>
        <sz val="10"/>
        <rFont val="ＭＳ Ｐゴシック"/>
        <family val="2"/>
      </rPr>
      <t xml:space="preserve"> </t>
    </r>
  </si>
  <si>
    <r>
      <rPr>
        <sz val="10"/>
        <rFont val="돋움"/>
        <family val="3"/>
      </rPr>
      <t>업무내용</t>
    </r>
    <r>
      <rPr>
        <sz val="10"/>
        <rFont val="ＭＳ Ｐゴシック"/>
        <family val="2"/>
      </rPr>
      <t xml:space="preserve">( </t>
    </r>
    <r>
      <rPr>
        <sz val="10"/>
        <rFont val="돋움"/>
        <family val="3"/>
      </rPr>
      <t>주로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담당업무에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관해서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자세히</t>
    </r>
    <r>
      <rPr>
        <sz val="10"/>
        <rFont val="ＭＳ Ｐゴシック"/>
        <family val="2"/>
      </rPr>
      <t xml:space="preserve"> </t>
    </r>
    <r>
      <rPr>
        <sz val="10"/>
        <rFont val="돋움"/>
        <family val="3"/>
      </rPr>
      <t>기술해주세요</t>
    </r>
    <r>
      <rPr>
        <sz val="10"/>
        <rFont val="ＭＳ Ｐゴシック"/>
        <family val="2"/>
      </rPr>
      <t>.)</t>
    </r>
  </si>
  <si>
    <r>
      <rPr>
        <sz val="10"/>
        <rFont val="돋움"/>
        <family val="3"/>
      </rPr>
      <t>년</t>
    </r>
    <r>
      <rPr>
        <sz val="10"/>
        <rFont val="ＭＳ Ｐゴシック"/>
        <family val="2"/>
      </rPr>
      <t xml:space="preserve"> 　</t>
    </r>
    <r>
      <rPr>
        <sz val="10"/>
        <rFont val="돋움"/>
        <family val="3"/>
      </rPr>
      <t>월</t>
    </r>
    <r>
      <rPr>
        <sz val="10"/>
        <rFont val="ＭＳ Ｐゴシック"/>
        <family val="2"/>
      </rPr>
      <t>　～ 　</t>
    </r>
    <r>
      <rPr>
        <sz val="10"/>
        <rFont val="돋움"/>
        <family val="3"/>
      </rPr>
      <t>년</t>
    </r>
    <r>
      <rPr>
        <sz val="10"/>
        <rFont val="ＭＳ Ｐゴシック"/>
        <family val="2"/>
      </rPr>
      <t xml:space="preserve">　 </t>
    </r>
    <r>
      <rPr>
        <sz val="10"/>
        <rFont val="돋움"/>
        <family val="3"/>
      </rPr>
      <t>월</t>
    </r>
  </si>
  <si>
    <r>
      <rPr>
        <sz val="11"/>
        <color indexed="8"/>
        <rFont val="돋움"/>
        <family val="3"/>
      </rPr>
      <t>지망동기</t>
    </r>
    <r>
      <rPr>
        <sz val="11"/>
        <color indexed="8"/>
        <rFont val="MS PGothic"/>
        <family val="2"/>
      </rPr>
      <t>（</t>
    </r>
    <r>
      <rPr>
        <sz val="11"/>
        <color indexed="8"/>
        <rFont val="돋움"/>
        <family val="3"/>
      </rPr>
      <t>일본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간호사가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되고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싶다고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생각한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이유</t>
    </r>
    <r>
      <rPr>
        <sz val="11"/>
        <color indexed="8"/>
        <rFont val="MS PGothic"/>
        <family val="2"/>
      </rPr>
      <t>）</t>
    </r>
  </si>
  <si>
    <r>
      <rPr>
        <sz val="11"/>
        <color indexed="8"/>
        <rFont val="돋움"/>
        <family val="3"/>
      </rPr>
      <t>일본에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취업하는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것에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대한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부모님의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의견</t>
    </r>
  </si>
  <si>
    <r>
      <rPr>
        <sz val="11"/>
        <color indexed="8"/>
        <rFont val="돋움"/>
        <family val="3"/>
      </rPr>
      <t>장래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희망</t>
    </r>
    <r>
      <rPr>
        <sz val="11"/>
        <color indexed="8"/>
        <rFont val="MS PGothic"/>
        <family val="2"/>
      </rPr>
      <t>（</t>
    </r>
    <r>
      <rPr>
        <sz val="11"/>
        <color indexed="8"/>
        <rFont val="돋움"/>
        <family val="3"/>
      </rPr>
      <t>장래에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어떤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간호사가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되고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싶습니까</t>
    </r>
    <r>
      <rPr>
        <sz val="11"/>
        <color indexed="8"/>
        <rFont val="MS PGothic"/>
        <family val="2"/>
      </rPr>
      <t>?）</t>
    </r>
  </si>
  <si>
    <t xml:space="preserve"> </t>
  </si>
  <si>
    <r>
      <t xml:space="preserve">          </t>
    </r>
    <r>
      <rPr>
        <sz val="12"/>
        <rFont val="돋움"/>
        <family val="3"/>
      </rPr>
      <t>년</t>
    </r>
    <r>
      <rPr>
        <sz val="12"/>
        <rFont val="MS PGothic"/>
        <family val="2"/>
      </rPr>
      <t xml:space="preserve">          </t>
    </r>
    <r>
      <rPr>
        <sz val="12"/>
        <rFont val="돋움"/>
        <family val="3"/>
      </rPr>
      <t>월</t>
    </r>
    <r>
      <rPr>
        <sz val="12"/>
        <rFont val="MS PGothic"/>
        <family val="2"/>
      </rPr>
      <t xml:space="preserve">         </t>
    </r>
    <r>
      <rPr>
        <sz val="12"/>
        <rFont val="돋움"/>
        <family val="3"/>
      </rPr>
      <t>일</t>
    </r>
    <r>
      <rPr>
        <sz val="12"/>
        <rFont val="MS PGothic"/>
        <family val="2"/>
      </rPr>
      <t xml:space="preserve"> </t>
    </r>
  </si>
  <si>
    <t>생년월일</t>
  </si>
  <si>
    <t>나이</t>
  </si>
  <si>
    <r>
      <rPr>
        <sz val="11"/>
        <color indexed="8"/>
        <rFont val="돋움"/>
        <family val="3"/>
      </rPr>
      <t>혼인</t>
    </r>
    <r>
      <rPr>
        <sz val="11"/>
        <color indexed="8"/>
        <rFont val="MS PGothic"/>
        <family val="2"/>
      </rPr>
      <t xml:space="preserve"> </t>
    </r>
    <r>
      <rPr>
        <sz val="11"/>
        <color indexed="8"/>
        <rFont val="돋움"/>
        <family val="3"/>
      </rPr>
      <t>유무</t>
    </r>
    <r>
      <rPr>
        <sz val="11"/>
        <color indexed="8"/>
        <rFont val="MS PGothic"/>
        <family val="2"/>
      </rPr>
      <t>　　　　　</t>
    </r>
  </si>
  <si>
    <r>
      <rPr>
        <sz val="20"/>
        <rFont val="돋움"/>
        <family val="3"/>
      </rPr>
      <t>이력서</t>
    </r>
    <r>
      <rPr>
        <sz val="20"/>
        <rFont val="ＭＳ Ｐゴシック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</si>
</sst>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0"/>
      <name val="ＭＳ Ｐゴシック"/>
      <family val="2"/>
    </font>
    <font>
      <sz val="6"/>
      <name val="ＭＳ Ｐゴシック"/>
      <family val="2"/>
    </font>
    <font>
      <sz val="18"/>
      <name val="ＭＳ Ｐゴシック"/>
      <family val="2"/>
    </font>
    <font>
      <sz val="10"/>
      <name val="ＭＳ Ｐゴシック"/>
      <family val="2"/>
    </font>
    <font>
      <sz val="11"/>
      <name val="Arial"/>
      <family val="2"/>
    </font>
    <font>
      <sz val="9"/>
      <name val="ＭＳ Ｐゴシック"/>
      <family val="2"/>
    </font>
    <font>
      <sz val="10"/>
      <color indexed="8"/>
      <name val="ＭＳ Ｐゴシック"/>
      <family val="2"/>
    </font>
    <font>
      <sz val="10"/>
      <name val="Arial"/>
      <family val="2"/>
    </font>
    <font>
      <sz val="10"/>
      <name val="MS PGothic"/>
      <family val="2"/>
    </font>
    <font>
      <sz val="9"/>
      <name val="Arial"/>
      <family val="2"/>
    </font>
    <font>
      <b/>
      <sz val="12"/>
      <color indexed="10"/>
      <name val="ＭＳ Ｐゴシック"/>
      <family val="2"/>
    </font>
    <font>
      <sz val="11.5"/>
      <name val="ＭＳ Ｐゴシック"/>
      <family val="2"/>
    </font>
    <font>
      <b/>
      <sz val="9"/>
      <name val="ＭＳ Ｐゴシック"/>
      <family val="2"/>
    </font>
    <font>
      <sz val="9"/>
      <name val="MS PGothic"/>
      <family val="2"/>
    </font>
    <font>
      <sz val="12"/>
      <name val="MS PGothic"/>
      <family val="2"/>
    </font>
    <font>
      <b/>
      <sz val="11"/>
      <name val="MS PGothic"/>
      <family val="2"/>
    </font>
    <font>
      <sz val="11"/>
      <color indexed="8"/>
      <name val="MS PGothic"/>
      <family val="2"/>
    </font>
    <font>
      <sz val="10"/>
      <color indexed="8"/>
      <name val="MS PGothic"/>
      <family val="2"/>
    </font>
    <font>
      <sz val="18"/>
      <name val="MS PGothic"/>
      <family val="2"/>
    </font>
    <font>
      <sz val="11"/>
      <name val="돋움"/>
      <family val="3"/>
    </font>
    <font>
      <sz val="20"/>
      <name val="돋움"/>
      <family val="3"/>
    </font>
    <font>
      <sz val="11"/>
      <color indexed="8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1.5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MS PGothic"/>
      <family val="2"/>
    </font>
    <font>
      <sz val="11"/>
      <color theme="1"/>
      <name val="돋움"/>
      <family val="3"/>
    </font>
    <font>
      <sz val="10"/>
      <color theme="1"/>
      <name val="MS PGothic"/>
      <family val="2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64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64" fillId="0" borderId="29" xfId="0" applyFont="1" applyBorder="1" applyAlignment="1">
      <alignment horizontal="left" vertical="top"/>
    </xf>
    <xf numFmtId="0" fontId="64" fillId="0" borderId="30" xfId="0" applyFont="1" applyBorder="1" applyAlignment="1">
      <alignment horizontal="left"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66" fillId="0" borderId="18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64" fillId="0" borderId="41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4" fillId="0" borderId="40" xfId="0" applyFont="1" applyBorder="1" applyAlignment="1">
      <alignment horizontal="left" vertical="top"/>
    </xf>
    <xf numFmtId="0" fontId="64" fillId="0" borderId="42" xfId="0" applyFont="1" applyBorder="1" applyAlignment="1">
      <alignment horizontal="left" vertical="top"/>
    </xf>
    <xf numFmtId="0" fontId="64" fillId="0" borderId="20" xfId="0" applyFont="1" applyBorder="1" applyAlignment="1">
      <alignment horizontal="left" vertical="top"/>
    </xf>
    <xf numFmtId="0" fontId="64" fillId="0" borderId="28" xfId="0" applyFont="1" applyBorder="1" applyAlignment="1">
      <alignment horizontal="left" vertical="top"/>
    </xf>
    <xf numFmtId="0" fontId="64" fillId="0" borderId="41" xfId="0" applyFont="1" applyBorder="1" applyAlignment="1">
      <alignment horizontal="left" vertical="top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4" fillId="0" borderId="29" xfId="0" applyFont="1" applyBorder="1" applyAlignment="1">
      <alignment vertical="top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21" xfId="0" applyFont="1" applyBorder="1" applyAlignment="1">
      <alignment horizontal="left"/>
    </xf>
    <xf numFmtId="0" fontId="0" fillId="0" borderId="23" xfId="0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4" fillId="0" borderId="65" xfId="0" applyFont="1" applyBorder="1" applyAlignment="1">
      <alignment horizontal="left" vertical="center"/>
    </xf>
    <xf numFmtId="0" fontId="64" fillId="0" borderId="65" xfId="0" applyFont="1" applyBorder="1" applyAlignment="1">
      <alignment vertical="center"/>
    </xf>
    <xf numFmtId="0" fontId="64" fillId="0" borderId="6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4" fillId="0" borderId="16" xfId="0" applyFont="1" applyBorder="1" applyAlignment="1">
      <alignment vertical="center" wrapText="1"/>
    </xf>
    <xf numFmtId="0" fontId="64" fillId="0" borderId="51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55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4" fillId="0" borderId="73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top" wrapText="1"/>
    </xf>
    <xf numFmtId="0" fontId="64" fillId="0" borderId="72" xfId="0" applyFont="1" applyBorder="1" applyAlignment="1">
      <alignment horizontal="center" vertical="top" wrapText="1"/>
    </xf>
    <xf numFmtId="0" fontId="64" fillId="0" borderId="74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16" fillId="0" borderId="75" xfId="0" applyFont="1" applyBorder="1" applyAlignment="1">
      <alignment horizontal="center" vertical="top" wrapText="1"/>
    </xf>
    <xf numFmtId="0" fontId="16" fillId="0" borderId="76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0" fillId="0" borderId="36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6" fillId="0" borderId="3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8"/>
  <sheetViews>
    <sheetView tabSelected="1" zoomScalePageLayoutView="0" workbookViewId="0" topLeftCell="A1">
      <selection activeCell="F19" sqref="F19:Y19"/>
    </sheetView>
  </sheetViews>
  <sheetFormatPr defaultColWidth="2.8515625" defaultRowHeight="15"/>
  <cols>
    <col min="1" max="2" width="2.57421875" style="1" customWidth="1"/>
    <col min="3" max="3" width="2.421875" style="1" customWidth="1"/>
    <col min="4" max="4" width="2.57421875" style="1" customWidth="1"/>
    <col min="5" max="5" width="8.7109375" style="1" customWidth="1"/>
    <col min="6" max="11" width="2.57421875" style="1" customWidth="1"/>
    <col min="12" max="12" width="2.00390625" style="1" customWidth="1"/>
    <col min="13" max="13" width="2.421875" style="1" customWidth="1"/>
    <col min="14" max="15" width="2.57421875" style="1" customWidth="1"/>
    <col min="16" max="16" width="2.00390625" style="1" customWidth="1"/>
    <col min="17" max="17" width="7.421875" style="1" customWidth="1"/>
    <col min="18" max="18" width="3.421875" style="1" customWidth="1"/>
    <col min="19" max="19" width="0.2890625" style="1" customWidth="1"/>
    <col min="20" max="20" width="2.28125" style="1" customWidth="1"/>
    <col min="21" max="22" width="2.57421875" style="1" customWidth="1"/>
    <col min="23" max="23" width="0.2890625" style="1" customWidth="1"/>
    <col min="24" max="24" width="2.140625" style="1" customWidth="1"/>
    <col min="25" max="26" width="0.13671875" style="1" customWidth="1"/>
    <col min="27" max="28" width="2.57421875" style="1" customWidth="1"/>
    <col min="29" max="29" width="2.28125" style="1" customWidth="1"/>
    <col min="30" max="34" width="2.57421875" style="1" customWidth="1"/>
    <col min="35" max="35" width="3.00390625" style="1" customWidth="1"/>
    <col min="36" max="36" width="2.421875" style="1" customWidth="1"/>
    <col min="37" max="37" width="3.421875" style="1" customWidth="1"/>
    <col min="38" max="38" width="3.00390625" style="1" hidden="1" customWidth="1"/>
    <col min="39" max="39" width="4.140625" style="1" customWidth="1"/>
    <col min="40" max="44" width="2.421875" style="1" customWidth="1"/>
    <col min="45" max="255" width="8.8515625" style="1" customWidth="1"/>
    <col min="256" max="16384" width="2.8515625" style="1" customWidth="1"/>
  </cols>
  <sheetData>
    <row r="1" ht="8.25" customHeight="1"/>
    <row r="2" spans="1:35" ht="27.75" customHeight="1">
      <c r="A2" s="293" t="s">
        <v>0</v>
      </c>
      <c r="B2" s="293"/>
      <c r="C2" s="293"/>
      <c r="D2" s="293"/>
      <c r="E2" s="293"/>
      <c r="F2" s="29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94"/>
      <c r="Y2" s="294"/>
      <c r="Z2" s="16" t="s">
        <v>1</v>
      </c>
      <c r="AA2" s="16"/>
      <c r="AB2" s="295"/>
      <c r="AC2" s="295"/>
      <c r="AD2" s="40" t="s">
        <v>2</v>
      </c>
      <c r="AE2" s="38"/>
      <c r="AF2" s="264"/>
      <c r="AG2" s="264"/>
      <c r="AH2" s="40" t="s">
        <v>3</v>
      </c>
      <c r="AI2" s="41"/>
    </row>
    <row r="3" spans="1:3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3" customFormat="1" ht="27.75" customHeight="1">
      <c r="A4" s="265" t="s">
        <v>4</v>
      </c>
      <c r="B4" s="266"/>
      <c r="C4" s="266"/>
      <c r="D4" s="266"/>
      <c r="E4" s="267"/>
      <c r="F4" s="268" t="s">
        <v>5</v>
      </c>
      <c r="G4" s="268"/>
      <c r="H4" s="268"/>
      <c r="I4" s="268"/>
      <c r="J4" s="11" t="s">
        <v>6</v>
      </c>
      <c r="K4" s="269"/>
      <c r="L4" s="269"/>
      <c r="M4" s="269"/>
      <c r="N4" s="269"/>
      <c r="O4" s="269"/>
      <c r="P4" s="269"/>
      <c r="Q4" s="269"/>
      <c r="R4" s="269"/>
      <c r="S4" s="270"/>
      <c r="T4" s="12" t="s">
        <v>7</v>
      </c>
      <c r="U4" s="269"/>
      <c r="V4" s="269"/>
      <c r="W4" s="269"/>
      <c r="X4" s="269"/>
      <c r="Y4" s="269"/>
      <c r="Z4" s="269"/>
      <c r="AA4" s="269"/>
      <c r="AB4" s="269"/>
      <c r="AC4" s="271"/>
      <c r="AD4" s="13"/>
      <c r="AE4" s="14" t="s">
        <v>8</v>
      </c>
      <c r="AF4" s="15"/>
      <c r="AG4" s="16"/>
      <c r="AH4" s="15"/>
      <c r="AI4" s="16"/>
      <c r="AJ4" s="6"/>
    </row>
    <row r="5" spans="1:36" s="3" customFormat="1" ht="12.75" customHeight="1">
      <c r="A5" s="218"/>
      <c r="B5" s="219"/>
      <c r="C5" s="219"/>
      <c r="D5" s="219"/>
      <c r="E5" s="220"/>
      <c r="F5" s="283" t="s">
        <v>9</v>
      </c>
      <c r="G5" s="284"/>
      <c r="H5" s="284"/>
      <c r="I5" s="285"/>
      <c r="J5" s="17" t="s">
        <v>10</v>
      </c>
      <c r="K5" s="286"/>
      <c r="L5" s="287"/>
      <c r="M5" s="287"/>
      <c r="N5" s="287"/>
      <c r="O5" s="287"/>
      <c r="P5" s="287"/>
      <c r="Q5" s="287"/>
      <c r="R5" s="287"/>
      <c r="S5" s="288"/>
      <c r="T5" s="18" t="s">
        <v>11</v>
      </c>
      <c r="U5" s="286"/>
      <c r="V5" s="286"/>
      <c r="W5" s="286"/>
      <c r="X5" s="286"/>
      <c r="Y5" s="286"/>
      <c r="Z5" s="286"/>
      <c r="AA5" s="286"/>
      <c r="AB5" s="286"/>
      <c r="AC5" s="296"/>
      <c r="AD5" s="13"/>
      <c r="AE5" s="14"/>
      <c r="AF5" s="15"/>
      <c r="AG5" s="16"/>
      <c r="AH5" s="15"/>
      <c r="AI5" s="16"/>
      <c r="AJ5" s="6"/>
    </row>
    <row r="6" spans="1:36" s="3" customFormat="1" ht="25.5" customHeight="1">
      <c r="A6" s="240"/>
      <c r="B6" s="241"/>
      <c r="C6" s="241"/>
      <c r="D6" s="241"/>
      <c r="E6" s="242"/>
      <c r="F6" s="297" t="s">
        <v>12</v>
      </c>
      <c r="G6" s="297"/>
      <c r="H6" s="297"/>
      <c r="I6" s="297"/>
      <c r="J6" s="19" t="s">
        <v>6</v>
      </c>
      <c r="K6" s="253"/>
      <c r="L6" s="253"/>
      <c r="M6" s="253"/>
      <c r="N6" s="253"/>
      <c r="O6" s="253"/>
      <c r="P6" s="253"/>
      <c r="Q6" s="253"/>
      <c r="R6" s="253"/>
      <c r="S6" s="254"/>
      <c r="T6" s="20" t="s">
        <v>7</v>
      </c>
      <c r="U6" s="253"/>
      <c r="V6" s="253"/>
      <c r="W6" s="253"/>
      <c r="X6" s="253"/>
      <c r="Y6" s="253"/>
      <c r="Z6" s="253"/>
      <c r="AA6" s="253"/>
      <c r="AB6" s="253"/>
      <c r="AC6" s="255"/>
      <c r="AD6" s="262" t="s">
        <v>13</v>
      </c>
      <c r="AE6" s="263"/>
      <c r="AF6" s="263"/>
      <c r="AG6" s="263"/>
      <c r="AH6" s="263"/>
      <c r="AI6" s="263"/>
      <c r="AJ6" s="6"/>
    </row>
    <row r="7" spans="1:38" s="3" customFormat="1" ht="16.5" customHeight="1">
      <c r="A7" s="215" t="s">
        <v>14</v>
      </c>
      <c r="B7" s="216"/>
      <c r="C7" s="216"/>
      <c r="D7" s="216"/>
      <c r="E7" s="217"/>
      <c r="F7" s="272"/>
      <c r="G7" s="273"/>
      <c r="H7" s="274"/>
      <c r="I7" s="272" t="s">
        <v>15</v>
      </c>
      <c r="J7" s="278"/>
      <c r="K7" s="279"/>
      <c r="L7" s="260"/>
      <c r="M7" s="260"/>
      <c r="N7" s="260"/>
      <c r="O7" s="216" t="s">
        <v>1</v>
      </c>
      <c r="P7" s="260"/>
      <c r="Q7" s="260"/>
      <c r="R7" s="216" t="s">
        <v>2</v>
      </c>
      <c r="S7" s="260"/>
      <c r="T7" s="260"/>
      <c r="U7" s="216" t="s">
        <v>16</v>
      </c>
      <c r="V7" s="289" t="s">
        <v>17</v>
      </c>
      <c r="W7" s="251"/>
      <c r="X7" s="251"/>
      <c r="Y7" s="290"/>
      <c r="Z7" s="260"/>
      <c r="AA7" s="260"/>
      <c r="AB7" s="260"/>
      <c r="AC7" s="256" t="s">
        <v>18</v>
      </c>
      <c r="AD7" s="22"/>
      <c r="AE7" s="23"/>
      <c r="AF7" s="23"/>
      <c r="AG7" s="23"/>
      <c r="AH7" s="23"/>
      <c r="AI7" s="23"/>
      <c r="AJ7" s="6"/>
      <c r="AL7" s="1" t="s">
        <v>19</v>
      </c>
    </row>
    <row r="8" spans="1:45" s="6" customFormat="1" ht="16.5" customHeight="1">
      <c r="A8" s="240"/>
      <c r="B8" s="241"/>
      <c r="C8" s="241"/>
      <c r="D8" s="241"/>
      <c r="E8" s="242"/>
      <c r="F8" s="275"/>
      <c r="G8" s="276"/>
      <c r="H8" s="277"/>
      <c r="I8" s="280"/>
      <c r="J8" s="281"/>
      <c r="K8" s="282"/>
      <c r="L8" s="261"/>
      <c r="M8" s="261"/>
      <c r="N8" s="261"/>
      <c r="O8" s="241"/>
      <c r="P8" s="261"/>
      <c r="Q8" s="261"/>
      <c r="R8" s="241"/>
      <c r="S8" s="261"/>
      <c r="T8" s="261"/>
      <c r="U8" s="241"/>
      <c r="V8" s="291"/>
      <c r="W8" s="252"/>
      <c r="X8" s="252"/>
      <c r="Y8" s="292"/>
      <c r="Z8" s="261"/>
      <c r="AA8" s="261"/>
      <c r="AB8" s="261"/>
      <c r="AC8" s="257"/>
      <c r="AD8" s="258" t="s">
        <v>20</v>
      </c>
      <c r="AE8" s="259"/>
      <c r="AF8" s="259"/>
      <c r="AG8" s="259"/>
      <c r="AH8" s="259"/>
      <c r="AI8" s="259"/>
      <c r="AL8" s="7" t="s">
        <v>21</v>
      </c>
      <c r="AS8" s="8"/>
    </row>
    <row r="9" spans="1:45" s="6" customFormat="1" ht="14.25" customHeight="1">
      <c r="A9" s="215" t="s">
        <v>22</v>
      </c>
      <c r="B9" s="216"/>
      <c r="C9" s="216"/>
      <c r="D9" s="216"/>
      <c r="E9" s="217"/>
      <c r="F9" s="243"/>
      <c r="G9" s="216"/>
      <c r="H9" s="216"/>
      <c r="I9" s="216"/>
      <c r="J9" s="216"/>
      <c r="K9" s="216"/>
      <c r="L9" s="216"/>
      <c r="M9" s="245" t="s">
        <v>23</v>
      </c>
      <c r="N9" s="246"/>
      <c r="O9" s="246"/>
      <c r="P9" s="246"/>
      <c r="Q9" s="246"/>
      <c r="R9" s="246"/>
      <c r="S9" s="247"/>
      <c r="T9" s="21"/>
      <c r="U9" s="216"/>
      <c r="V9" s="251"/>
      <c r="W9" s="251"/>
      <c r="X9" s="251"/>
      <c r="Y9" s="25"/>
      <c r="Z9" s="26"/>
      <c r="AA9" s="26"/>
      <c r="AB9" s="26"/>
      <c r="AC9" s="27"/>
      <c r="AD9" s="24"/>
      <c r="AE9" s="28"/>
      <c r="AF9" s="28"/>
      <c r="AG9" s="28"/>
      <c r="AH9" s="28"/>
      <c r="AI9" s="28"/>
      <c r="AL9" s="7" t="s">
        <v>25</v>
      </c>
      <c r="AS9" s="8"/>
    </row>
    <row r="10" spans="1:50" s="6" customFormat="1" ht="14.25" customHeight="1" thickBot="1">
      <c r="A10" s="240"/>
      <c r="B10" s="241"/>
      <c r="C10" s="241"/>
      <c r="D10" s="241"/>
      <c r="E10" s="242"/>
      <c r="F10" s="244"/>
      <c r="G10" s="241"/>
      <c r="H10" s="241"/>
      <c r="I10" s="241"/>
      <c r="J10" s="241"/>
      <c r="K10" s="241"/>
      <c r="L10" s="241"/>
      <c r="M10" s="248"/>
      <c r="N10" s="249"/>
      <c r="O10" s="249"/>
      <c r="P10" s="249"/>
      <c r="Q10" s="249"/>
      <c r="R10" s="249"/>
      <c r="S10" s="250"/>
      <c r="T10" s="29"/>
      <c r="U10" s="252"/>
      <c r="V10" s="252"/>
      <c r="W10" s="241"/>
      <c r="X10" s="241"/>
      <c r="Y10" s="30"/>
      <c r="Z10" s="30"/>
      <c r="AA10" s="30"/>
      <c r="AB10" s="30"/>
      <c r="AC10" s="31"/>
      <c r="AD10" s="32"/>
      <c r="AE10" s="32"/>
      <c r="AF10" s="32"/>
      <c r="AG10" s="32"/>
      <c r="AH10" s="32"/>
      <c r="AI10" s="32"/>
      <c r="AL10" s="7" t="s">
        <v>24</v>
      </c>
      <c r="AX10" s="8"/>
    </row>
    <row r="11" spans="1:50" s="3" customFormat="1" ht="23.25" customHeight="1">
      <c r="A11" s="221" t="s">
        <v>26</v>
      </c>
      <c r="B11" s="222"/>
      <c r="C11" s="222"/>
      <c r="D11" s="222"/>
      <c r="E11" s="222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  <c r="AC11" s="225"/>
      <c r="AD11" s="224"/>
      <c r="AE11" s="224"/>
      <c r="AF11" s="224"/>
      <c r="AG11" s="224"/>
      <c r="AH11" s="224"/>
      <c r="AI11" s="226"/>
      <c r="AX11" s="9"/>
    </row>
    <row r="12" spans="1:35" s="3" customFormat="1" ht="21.75" customHeight="1">
      <c r="A12" s="221"/>
      <c r="B12" s="222"/>
      <c r="C12" s="222"/>
      <c r="D12" s="222"/>
      <c r="E12" s="222"/>
      <c r="F12" s="227" t="s">
        <v>42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  <c r="R12" s="230" t="s">
        <v>41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2"/>
      <c r="AC12" s="232"/>
      <c r="AD12" s="232"/>
      <c r="AE12" s="232"/>
      <c r="AF12" s="232"/>
      <c r="AG12" s="232"/>
      <c r="AH12" s="232"/>
      <c r="AI12" s="233"/>
    </row>
    <row r="13" spans="1:35" s="6" customFormat="1" ht="18.75" customHeight="1">
      <c r="A13" s="106" t="s">
        <v>27</v>
      </c>
      <c r="B13" s="234"/>
      <c r="C13" s="234"/>
      <c r="D13" s="234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 t="s">
        <v>28</v>
      </c>
      <c r="S13" s="237"/>
      <c r="T13" s="237"/>
      <c r="U13" s="237"/>
      <c r="V13" s="237"/>
      <c r="W13" s="237"/>
      <c r="X13" s="237"/>
      <c r="Y13" s="33"/>
      <c r="Z13" s="238"/>
      <c r="AA13" s="238"/>
      <c r="AB13" s="238"/>
      <c r="AC13" s="34" t="s">
        <v>1</v>
      </c>
      <c r="AD13" s="239"/>
      <c r="AE13" s="239"/>
      <c r="AF13" s="34" t="s">
        <v>29</v>
      </c>
      <c r="AG13" s="239"/>
      <c r="AH13" s="239"/>
      <c r="AI13" s="35" t="s">
        <v>16</v>
      </c>
    </row>
    <row r="14" spans="1:38" s="6" customFormat="1" ht="15" customHeight="1">
      <c r="A14" s="215" t="s">
        <v>44</v>
      </c>
      <c r="B14" s="216"/>
      <c r="C14" s="216"/>
      <c r="D14" s="216"/>
      <c r="E14" s="217"/>
      <c r="F14" s="36" t="s">
        <v>30</v>
      </c>
      <c r="G14" s="89" t="s">
        <v>59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  <c r="AL14" s="7" t="s">
        <v>30</v>
      </c>
    </row>
    <row r="15" spans="1:38" s="6" customFormat="1" ht="15" customHeight="1">
      <c r="A15" s="218"/>
      <c r="B15" s="219"/>
      <c r="C15" s="219"/>
      <c r="D15" s="219"/>
      <c r="E15" s="220"/>
      <c r="F15" s="37" t="s">
        <v>30</v>
      </c>
      <c r="G15" s="92" t="s">
        <v>58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L15" s="7" t="s">
        <v>31</v>
      </c>
    </row>
    <row r="16" spans="1:35" s="6" customFormat="1" ht="15" customHeight="1">
      <c r="A16" s="218"/>
      <c r="B16" s="219"/>
      <c r="C16" s="219"/>
      <c r="D16" s="219"/>
      <c r="E16" s="220"/>
      <c r="F16" s="37" t="s">
        <v>43</v>
      </c>
      <c r="G16" s="92" t="s">
        <v>45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35" s="6" customFormat="1" ht="15" customHeight="1">
      <c r="A17" s="218"/>
      <c r="B17" s="219"/>
      <c r="C17" s="219"/>
      <c r="D17" s="219"/>
      <c r="E17" s="220"/>
      <c r="F17" s="37" t="s">
        <v>32</v>
      </c>
      <c r="G17" s="95" t="s">
        <v>57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</row>
    <row r="18" spans="1:35" s="3" customFormat="1" ht="21.75" customHeight="1">
      <c r="A18" s="106" t="s">
        <v>50</v>
      </c>
      <c r="B18" s="107"/>
      <c r="C18" s="107"/>
      <c r="D18" s="87"/>
      <c r="E18" s="88"/>
      <c r="F18" s="211" t="s">
        <v>33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212"/>
      <c r="R18" s="212"/>
      <c r="S18" s="212"/>
      <c r="T18" s="212"/>
      <c r="U18" s="212"/>
      <c r="V18" s="212"/>
      <c r="W18" s="212"/>
      <c r="X18" s="212"/>
      <c r="Y18" s="213"/>
      <c r="Z18" s="211" t="s">
        <v>34</v>
      </c>
      <c r="AA18" s="107"/>
      <c r="AB18" s="107"/>
      <c r="AC18" s="107"/>
      <c r="AD18" s="107"/>
      <c r="AE18" s="107"/>
      <c r="AF18" s="107"/>
      <c r="AG18" s="107"/>
      <c r="AH18" s="107"/>
      <c r="AI18" s="214"/>
    </row>
    <row r="19" spans="1:35" s="3" customFormat="1" ht="19.5" customHeight="1">
      <c r="A19" s="102" t="s">
        <v>52</v>
      </c>
      <c r="B19" s="103"/>
      <c r="C19" s="103"/>
      <c r="D19" s="104"/>
      <c r="E19" s="105"/>
      <c r="F19" s="197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203"/>
      <c r="S19" s="203"/>
      <c r="T19" s="203"/>
      <c r="U19" s="203"/>
      <c r="V19" s="203"/>
      <c r="W19" s="203"/>
      <c r="X19" s="203"/>
      <c r="Y19" s="204"/>
      <c r="Z19" s="209"/>
      <c r="AA19" s="202"/>
      <c r="AB19" s="202"/>
      <c r="AC19" s="202"/>
      <c r="AD19" s="202"/>
      <c r="AE19" s="202"/>
      <c r="AF19" s="202"/>
      <c r="AG19" s="202"/>
      <c r="AH19" s="202"/>
      <c r="AI19" s="210"/>
    </row>
    <row r="20" spans="1:35" s="3" customFormat="1" ht="19.5" customHeight="1">
      <c r="A20" s="102" t="s">
        <v>52</v>
      </c>
      <c r="B20" s="103"/>
      <c r="C20" s="103"/>
      <c r="D20" s="104"/>
      <c r="E20" s="105"/>
      <c r="F20" s="197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  <c r="R20" s="203"/>
      <c r="S20" s="203"/>
      <c r="T20" s="203"/>
      <c r="U20" s="203"/>
      <c r="V20" s="203"/>
      <c r="W20" s="203"/>
      <c r="X20" s="203"/>
      <c r="Y20" s="204"/>
      <c r="Z20" s="209"/>
      <c r="AA20" s="202"/>
      <c r="AB20" s="202"/>
      <c r="AC20" s="202"/>
      <c r="AD20" s="202"/>
      <c r="AE20" s="202"/>
      <c r="AF20" s="202"/>
      <c r="AG20" s="202"/>
      <c r="AH20" s="202"/>
      <c r="AI20" s="210"/>
    </row>
    <row r="21" spans="1:35" s="3" customFormat="1" ht="19.5" customHeight="1">
      <c r="A21" s="102" t="s">
        <v>52</v>
      </c>
      <c r="B21" s="103"/>
      <c r="C21" s="103"/>
      <c r="D21" s="104"/>
      <c r="E21" s="105"/>
      <c r="F21" s="197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  <c r="R21" s="203"/>
      <c r="S21" s="203"/>
      <c r="T21" s="203"/>
      <c r="U21" s="203"/>
      <c r="V21" s="203"/>
      <c r="W21" s="203"/>
      <c r="X21" s="203"/>
      <c r="Y21" s="204"/>
      <c r="Z21" s="209"/>
      <c r="AA21" s="202"/>
      <c r="AB21" s="202"/>
      <c r="AC21" s="202"/>
      <c r="AD21" s="202"/>
      <c r="AE21" s="202"/>
      <c r="AF21" s="202"/>
      <c r="AG21" s="202"/>
      <c r="AH21" s="202"/>
      <c r="AI21" s="210"/>
    </row>
    <row r="22" spans="1:35" s="3" customFormat="1" ht="19.5" customHeight="1">
      <c r="A22" s="102" t="s">
        <v>52</v>
      </c>
      <c r="B22" s="103"/>
      <c r="C22" s="103"/>
      <c r="D22" s="104"/>
      <c r="E22" s="105"/>
      <c r="F22" s="197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  <c r="R22" s="203"/>
      <c r="S22" s="203"/>
      <c r="T22" s="203"/>
      <c r="U22" s="203"/>
      <c r="V22" s="203"/>
      <c r="W22" s="203"/>
      <c r="X22" s="203"/>
      <c r="Y22" s="204"/>
      <c r="Z22" s="209"/>
      <c r="AA22" s="202"/>
      <c r="AB22" s="202"/>
      <c r="AC22" s="202"/>
      <c r="AD22" s="202"/>
      <c r="AE22" s="202"/>
      <c r="AF22" s="202"/>
      <c r="AG22" s="202"/>
      <c r="AH22" s="202"/>
      <c r="AI22" s="210"/>
    </row>
    <row r="23" spans="1:35" s="3" customFormat="1" ht="19.5" customHeight="1">
      <c r="A23" s="102" t="s">
        <v>52</v>
      </c>
      <c r="B23" s="103"/>
      <c r="C23" s="103"/>
      <c r="D23" s="104"/>
      <c r="E23" s="105"/>
      <c r="F23" s="19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09"/>
      <c r="AA23" s="202"/>
      <c r="AB23" s="202"/>
      <c r="AC23" s="202"/>
      <c r="AD23" s="202"/>
      <c r="AE23" s="202"/>
      <c r="AF23" s="202"/>
      <c r="AG23" s="202"/>
      <c r="AH23" s="202"/>
      <c r="AI23" s="210"/>
    </row>
    <row r="24" spans="1:42" s="3" customFormat="1" ht="19.5" customHeight="1">
      <c r="A24" s="174" t="s">
        <v>52</v>
      </c>
      <c r="B24" s="175"/>
      <c r="C24" s="175"/>
      <c r="D24" s="176"/>
      <c r="E24" s="177"/>
      <c r="F24" s="19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200"/>
      <c r="AA24" s="205"/>
      <c r="AB24" s="205"/>
      <c r="AC24" s="205"/>
      <c r="AD24" s="205"/>
      <c r="AE24" s="205"/>
      <c r="AF24" s="205"/>
      <c r="AG24" s="205"/>
      <c r="AH24" s="205"/>
      <c r="AI24" s="206"/>
      <c r="AP24" s="42"/>
    </row>
    <row r="25" spans="1:35" s="3" customFormat="1" ht="19.5" customHeight="1">
      <c r="A25" s="174" t="s">
        <v>52</v>
      </c>
      <c r="B25" s="175"/>
      <c r="C25" s="175"/>
      <c r="D25" s="176"/>
      <c r="E25" s="177"/>
      <c r="F25" s="197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9"/>
      <c r="Z25" s="200"/>
      <c r="AA25" s="198"/>
      <c r="AB25" s="198"/>
      <c r="AC25" s="198"/>
      <c r="AD25" s="198"/>
      <c r="AE25" s="198"/>
      <c r="AF25" s="198"/>
      <c r="AG25" s="198"/>
      <c r="AH25" s="198"/>
      <c r="AI25" s="201"/>
    </row>
    <row r="26" spans="1:35" s="3" customFormat="1" ht="19.5" customHeight="1">
      <c r="A26" s="174" t="s">
        <v>52</v>
      </c>
      <c r="B26" s="175"/>
      <c r="C26" s="175"/>
      <c r="D26" s="176"/>
      <c r="E26" s="177"/>
      <c r="F26" s="197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  <c r="R26" s="203"/>
      <c r="S26" s="203"/>
      <c r="T26" s="203"/>
      <c r="U26" s="203"/>
      <c r="V26" s="203"/>
      <c r="W26" s="203"/>
      <c r="X26" s="203"/>
      <c r="Y26" s="204"/>
      <c r="Z26" s="200"/>
      <c r="AA26" s="205"/>
      <c r="AB26" s="205"/>
      <c r="AC26" s="205"/>
      <c r="AD26" s="205"/>
      <c r="AE26" s="205"/>
      <c r="AF26" s="205"/>
      <c r="AG26" s="205"/>
      <c r="AH26" s="205"/>
      <c r="AI26" s="206"/>
    </row>
    <row r="27" spans="1:35" s="10" customFormat="1" ht="19.5" customHeight="1">
      <c r="A27" s="190" t="s">
        <v>46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</row>
    <row r="28" spans="1:36" s="3" customFormat="1" ht="24" customHeight="1">
      <c r="A28" s="193" t="s">
        <v>35</v>
      </c>
      <c r="B28" s="194"/>
      <c r="C28" s="194"/>
      <c r="D28" s="194"/>
      <c r="E28" s="194"/>
      <c r="F28" s="194"/>
      <c r="G28" s="194"/>
      <c r="H28" s="194"/>
      <c r="I28" s="195" t="s">
        <v>47</v>
      </c>
      <c r="J28" s="194"/>
      <c r="K28" s="194"/>
      <c r="L28" s="194"/>
      <c r="M28" s="194"/>
      <c r="N28" s="195" t="s">
        <v>36</v>
      </c>
      <c r="O28" s="194"/>
      <c r="P28" s="194"/>
      <c r="Q28" s="194"/>
      <c r="R28" s="130" t="s">
        <v>37</v>
      </c>
      <c r="S28" s="191"/>
      <c r="T28" s="191"/>
      <c r="U28" s="191"/>
      <c r="V28" s="100"/>
      <c r="W28" s="100"/>
      <c r="X28" s="100"/>
      <c r="Y28" s="100"/>
      <c r="Z28" s="196"/>
      <c r="AA28" s="98" t="s">
        <v>56</v>
      </c>
      <c r="AB28" s="99"/>
      <c r="AC28" s="99"/>
      <c r="AD28" s="99"/>
      <c r="AE28" s="99"/>
      <c r="AF28" s="100"/>
      <c r="AG28" s="100"/>
      <c r="AH28" s="100"/>
      <c r="AI28" s="101"/>
      <c r="AJ28" s="5"/>
    </row>
    <row r="29" spans="1:38" s="3" customFormat="1" ht="14.25" customHeight="1">
      <c r="A29" s="147"/>
      <c r="B29" s="64"/>
      <c r="C29" s="64"/>
      <c r="D29" s="64"/>
      <c r="E29" s="64"/>
      <c r="F29" s="64"/>
      <c r="G29" s="64"/>
      <c r="H29" s="148"/>
      <c r="I29" s="63"/>
      <c r="J29" s="64"/>
      <c r="K29" s="64"/>
      <c r="L29" s="64"/>
      <c r="M29" s="148"/>
      <c r="N29" s="63"/>
      <c r="O29" s="64"/>
      <c r="P29" s="64"/>
      <c r="Q29" s="148"/>
      <c r="R29" s="63"/>
      <c r="S29" s="64"/>
      <c r="T29" s="64"/>
      <c r="U29" s="64"/>
      <c r="V29" s="143"/>
      <c r="W29" s="143"/>
      <c r="X29" s="143"/>
      <c r="Y29" s="143"/>
      <c r="Z29" s="144"/>
      <c r="AA29" s="63"/>
      <c r="AB29" s="64"/>
      <c r="AC29" s="64"/>
      <c r="AD29" s="64"/>
      <c r="AE29" s="64"/>
      <c r="AF29" s="65"/>
      <c r="AG29" s="65"/>
      <c r="AH29" s="65"/>
      <c r="AI29" s="66"/>
      <c r="AL29" s="1" t="s">
        <v>38</v>
      </c>
    </row>
    <row r="30" spans="1:38" s="3" customFormat="1" ht="14.25" customHeight="1">
      <c r="A30" s="149"/>
      <c r="B30" s="150"/>
      <c r="C30" s="150"/>
      <c r="D30" s="150"/>
      <c r="E30" s="150"/>
      <c r="F30" s="150"/>
      <c r="G30" s="150"/>
      <c r="H30" s="151"/>
      <c r="I30" s="67"/>
      <c r="J30" s="68"/>
      <c r="K30" s="68"/>
      <c r="L30" s="68"/>
      <c r="M30" s="155"/>
      <c r="N30" s="67"/>
      <c r="O30" s="68"/>
      <c r="P30" s="68"/>
      <c r="Q30" s="155"/>
      <c r="R30" s="67"/>
      <c r="S30" s="68"/>
      <c r="T30" s="68"/>
      <c r="U30" s="68"/>
      <c r="V30" s="150"/>
      <c r="W30" s="150"/>
      <c r="X30" s="150"/>
      <c r="Y30" s="150"/>
      <c r="Z30" s="151"/>
      <c r="AA30" s="67"/>
      <c r="AB30" s="68"/>
      <c r="AC30" s="68"/>
      <c r="AD30" s="68"/>
      <c r="AE30" s="68"/>
      <c r="AF30" s="68"/>
      <c r="AG30" s="68"/>
      <c r="AH30" s="68"/>
      <c r="AI30" s="69"/>
      <c r="AL30" s="1" t="s">
        <v>39</v>
      </c>
    </row>
    <row r="31" spans="1:35" s="3" customFormat="1" ht="14.25" customHeight="1">
      <c r="A31" s="152"/>
      <c r="B31" s="143"/>
      <c r="C31" s="143"/>
      <c r="D31" s="143"/>
      <c r="E31" s="143"/>
      <c r="F31" s="143"/>
      <c r="G31" s="143"/>
      <c r="H31" s="144"/>
      <c r="I31" s="63"/>
      <c r="J31" s="64"/>
      <c r="K31" s="64"/>
      <c r="L31" s="64"/>
      <c r="M31" s="148"/>
      <c r="N31" s="63"/>
      <c r="O31" s="64"/>
      <c r="P31" s="64"/>
      <c r="Q31" s="148"/>
      <c r="R31" s="63"/>
      <c r="S31" s="64"/>
      <c r="T31" s="64"/>
      <c r="U31" s="64"/>
      <c r="V31" s="143"/>
      <c r="W31" s="143"/>
      <c r="X31" s="143"/>
      <c r="Y31" s="143"/>
      <c r="Z31" s="144"/>
      <c r="AA31" s="63"/>
      <c r="AB31" s="64"/>
      <c r="AC31" s="64"/>
      <c r="AD31" s="64"/>
      <c r="AE31" s="64"/>
      <c r="AF31" s="65"/>
      <c r="AG31" s="65"/>
      <c r="AH31" s="65"/>
      <c r="AI31" s="66"/>
    </row>
    <row r="32" spans="1:35" s="3" customFormat="1" ht="14.25" customHeight="1">
      <c r="A32" s="149"/>
      <c r="B32" s="150"/>
      <c r="C32" s="150"/>
      <c r="D32" s="150"/>
      <c r="E32" s="150"/>
      <c r="F32" s="150"/>
      <c r="G32" s="150"/>
      <c r="H32" s="151"/>
      <c r="I32" s="67"/>
      <c r="J32" s="68"/>
      <c r="K32" s="68"/>
      <c r="L32" s="68"/>
      <c r="M32" s="155"/>
      <c r="N32" s="67"/>
      <c r="O32" s="68"/>
      <c r="P32" s="68"/>
      <c r="Q32" s="155"/>
      <c r="R32" s="67"/>
      <c r="S32" s="68"/>
      <c r="T32" s="68"/>
      <c r="U32" s="68"/>
      <c r="V32" s="150"/>
      <c r="W32" s="150"/>
      <c r="X32" s="150"/>
      <c r="Y32" s="150"/>
      <c r="Z32" s="151"/>
      <c r="AA32" s="67"/>
      <c r="AB32" s="68"/>
      <c r="AC32" s="68"/>
      <c r="AD32" s="68"/>
      <c r="AE32" s="68"/>
      <c r="AF32" s="68"/>
      <c r="AG32" s="68"/>
      <c r="AH32" s="68"/>
      <c r="AI32" s="69"/>
    </row>
    <row r="33" spans="1:35" s="3" customFormat="1" ht="14.25" customHeight="1">
      <c r="A33" s="152"/>
      <c r="B33" s="143"/>
      <c r="C33" s="143"/>
      <c r="D33" s="143"/>
      <c r="E33" s="143"/>
      <c r="F33" s="143"/>
      <c r="G33" s="143"/>
      <c r="H33" s="144"/>
      <c r="I33" s="63"/>
      <c r="J33" s="64"/>
      <c r="K33" s="64"/>
      <c r="L33" s="64"/>
      <c r="M33" s="148"/>
      <c r="N33" s="63"/>
      <c r="O33" s="64"/>
      <c r="P33" s="64"/>
      <c r="Q33" s="148"/>
      <c r="R33" s="63"/>
      <c r="S33" s="64"/>
      <c r="T33" s="64"/>
      <c r="U33" s="64"/>
      <c r="V33" s="143"/>
      <c r="W33" s="143"/>
      <c r="X33" s="143"/>
      <c r="Y33" s="143"/>
      <c r="Z33" s="144"/>
      <c r="AA33" s="63"/>
      <c r="AB33" s="64"/>
      <c r="AC33" s="64"/>
      <c r="AD33" s="64"/>
      <c r="AE33" s="64"/>
      <c r="AF33" s="65"/>
      <c r="AG33" s="65"/>
      <c r="AH33" s="65"/>
      <c r="AI33" s="66"/>
    </row>
    <row r="34" spans="1:35" s="3" customFormat="1" ht="14.25" customHeight="1" thickBot="1">
      <c r="A34" s="153"/>
      <c r="B34" s="145"/>
      <c r="C34" s="145"/>
      <c r="D34" s="145"/>
      <c r="E34" s="145"/>
      <c r="F34" s="145"/>
      <c r="G34" s="145"/>
      <c r="H34" s="146"/>
      <c r="I34" s="70"/>
      <c r="J34" s="71"/>
      <c r="K34" s="71"/>
      <c r="L34" s="71"/>
      <c r="M34" s="154"/>
      <c r="N34" s="70"/>
      <c r="O34" s="71"/>
      <c r="P34" s="71"/>
      <c r="Q34" s="154"/>
      <c r="R34" s="70"/>
      <c r="S34" s="71"/>
      <c r="T34" s="71"/>
      <c r="U34" s="71"/>
      <c r="V34" s="145"/>
      <c r="W34" s="145"/>
      <c r="X34" s="145"/>
      <c r="Y34" s="145"/>
      <c r="Z34" s="146"/>
      <c r="AA34" s="70"/>
      <c r="AB34" s="71"/>
      <c r="AC34" s="71"/>
      <c r="AD34" s="71"/>
      <c r="AE34" s="71"/>
      <c r="AF34" s="71"/>
      <c r="AG34" s="71"/>
      <c r="AH34" s="71"/>
      <c r="AI34" s="72"/>
    </row>
    <row r="35" spans="1:35" s="5" customFormat="1" ht="13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" customFormat="1" ht="21" customHeight="1" thickBot="1">
      <c r="A36" s="180" t="s">
        <v>1</v>
      </c>
      <c r="B36" s="133"/>
      <c r="C36" s="181"/>
      <c r="D36" s="132" t="s">
        <v>29</v>
      </c>
      <c r="E36" s="181"/>
      <c r="F36" s="132" t="s">
        <v>60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82"/>
    </row>
    <row r="37" spans="1:35" s="5" customFormat="1" ht="21" customHeight="1">
      <c r="A37" s="183"/>
      <c r="B37" s="184"/>
      <c r="C37" s="185"/>
      <c r="D37" s="186"/>
      <c r="E37" s="185"/>
      <c r="F37" s="187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9"/>
    </row>
    <row r="38" spans="1:35" s="5" customFormat="1" ht="21" customHeight="1">
      <c r="A38" s="85"/>
      <c r="B38" s="86"/>
      <c r="C38" s="178"/>
      <c r="D38" s="179"/>
      <c r="E38" s="178"/>
      <c r="F38" s="171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3"/>
    </row>
    <row r="39" spans="1:35" s="5" customFormat="1" ht="21" customHeight="1">
      <c r="A39" s="85"/>
      <c r="B39" s="86"/>
      <c r="C39" s="178"/>
      <c r="D39" s="179"/>
      <c r="E39" s="178"/>
      <c r="F39" s="171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3"/>
    </row>
    <row r="40" spans="1:35" s="5" customFormat="1" ht="21" customHeight="1">
      <c r="A40" s="85"/>
      <c r="B40" s="87"/>
      <c r="C40" s="88"/>
      <c r="D40" s="179"/>
      <c r="E40" s="88"/>
      <c r="F40" s="171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</row>
    <row r="41" spans="1:35" s="5" customFormat="1" ht="21" customHeight="1">
      <c r="A41" s="85"/>
      <c r="B41" s="87"/>
      <c r="C41" s="88"/>
      <c r="D41" s="179"/>
      <c r="E41" s="88"/>
      <c r="F41" s="171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9"/>
    </row>
    <row r="42" spans="1:35" s="5" customFormat="1" ht="21" customHeight="1">
      <c r="A42" s="167"/>
      <c r="B42" s="168"/>
      <c r="C42" s="169"/>
      <c r="D42" s="170"/>
      <c r="E42" s="169"/>
      <c r="F42" s="171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3"/>
    </row>
    <row r="43" spans="1:35" s="5" customFormat="1" ht="21" customHeight="1">
      <c r="A43" s="167"/>
      <c r="B43" s="168"/>
      <c r="C43" s="169"/>
      <c r="D43" s="170"/>
      <c r="E43" s="169"/>
      <c r="F43" s="171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3"/>
    </row>
    <row r="44" spans="1:35" s="5" customFormat="1" ht="21" customHeight="1" thickBot="1">
      <c r="A44" s="156"/>
      <c r="B44" s="157"/>
      <c r="C44" s="158"/>
      <c r="D44" s="159"/>
      <c r="E44" s="158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2"/>
    </row>
    <row r="45" spans="1:36" s="5" customFormat="1" ht="17.25" customHeight="1" thickBot="1">
      <c r="A45" s="163" t="s">
        <v>40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165"/>
      <c r="AJ45" s="4"/>
    </row>
    <row r="46" spans="1:35" s="5" customFormat="1" ht="21" customHeight="1" thickBot="1">
      <c r="A46" s="77"/>
      <c r="B46" s="78"/>
      <c r="C46" s="78"/>
      <c r="D46" s="79"/>
      <c r="E46" s="80"/>
      <c r="F46" s="166" t="s">
        <v>49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32" t="s">
        <v>53</v>
      </c>
      <c r="Q46" s="133"/>
      <c r="R46" s="133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5"/>
    </row>
    <row r="47" spans="1:35" s="5" customFormat="1" ht="21" customHeight="1">
      <c r="A47" s="81" t="s">
        <v>51</v>
      </c>
      <c r="B47" s="82"/>
      <c r="C47" s="82"/>
      <c r="D47" s="83"/>
      <c r="E47" s="84"/>
      <c r="F47" s="140"/>
      <c r="G47" s="141"/>
      <c r="H47" s="141"/>
      <c r="I47" s="141"/>
      <c r="J47" s="141"/>
      <c r="K47" s="141"/>
      <c r="L47" s="141"/>
      <c r="M47" s="141"/>
      <c r="N47" s="141"/>
      <c r="O47" s="142"/>
      <c r="P47" s="136"/>
      <c r="Q47" s="137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9"/>
    </row>
    <row r="48" spans="1:35" s="5" customFormat="1" ht="21" customHeight="1">
      <c r="A48" s="85" t="s">
        <v>52</v>
      </c>
      <c r="B48" s="86"/>
      <c r="C48" s="86"/>
      <c r="D48" s="87"/>
      <c r="E48" s="88"/>
      <c r="F48" s="127"/>
      <c r="G48" s="128"/>
      <c r="H48" s="128"/>
      <c r="I48" s="128"/>
      <c r="J48" s="128"/>
      <c r="K48" s="128"/>
      <c r="L48" s="128"/>
      <c r="M48" s="128"/>
      <c r="N48" s="128"/>
      <c r="O48" s="129"/>
      <c r="P48" s="130"/>
      <c r="Q48" s="131"/>
      <c r="R48" s="131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s="5" customFormat="1" ht="21" customHeight="1">
      <c r="A49" s="85" t="s">
        <v>52</v>
      </c>
      <c r="B49" s="86"/>
      <c r="C49" s="86"/>
      <c r="D49" s="87"/>
      <c r="E49" s="88"/>
      <c r="F49" s="127"/>
      <c r="G49" s="128"/>
      <c r="H49" s="128"/>
      <c r="I49" s="128"/>
      <c r="J49" s="128"/>
      <c r="K49" s="128"/>
      <c r="L49" s="128"/>
      <c r="M49" s="128"/>
      <c r="N49" s="128"/>
      <c r="O49" s="129"/>
      <c r="P49" s="130"/>
      <c r="Q49" s="131"/>
      <c r="R49" s="131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1"/>
    </row>
    <row r="50" spans="1:35" s="5" customFormat="1" ht="21" customHeight="1">
      <c r="A50" s="85" t="s">
        <v>52</v>
      </c>
      <c r="B50" s="86"/>
      <c r="C50" s="86"/>
      <c r="D50" s="87"/>
      <c r="E50" s="88"/>
      <c r="F50" s="127"/>
      <c r="G50" s="128"/>
      <c r="H50" s="128"/>
      <c r="I50" s="128"/>
      <c r="J50" s="128"/>
      <c r="K50" s="128"/>
      <c r="L50" s="128"/>
      <c r="M50" s="128"/>
      <c r="N50" s="128"/>
      <c r="O50" s="129"/>
      <c r="P50" s="130"/>
      <c r="Q50" s="131"/>
      <c r="R50" s="131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1"/>
    </row>
    <row r="51" spans="1:35" s="5" customFormat="1" ht="21" customHeight="1">
      <c r="A51" s="85" t="s">
        <v>52</v>
      </c>
      <c r="B51" s="86"/>
      <c r="C51" s="86"/>
      <c r="D51" s="87"/>
      <c r="E51" s="88"/>
      <c r="F51" s="127"/>
      <c r="G51" s="128"/>
      <c r="H51" s="128"/>
      <c r="I51" s="128"/>
      <c r="J51" s="128"/>
      <c r="K51" s="128"/>
      <c r="L51" s="128"/>
      <c r="M51" s="128"/>
      <c r="N51" s="128"/>
      <c r="O51" s="129"/>
      <c r="P51" s="130"/>
      <c r="Q51" s="131"/>
      <c r="R51" s="131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1"/>
    </row>
    <row r="52" spans="1:35" s="5" customFormat="1" ht="21" customHeight="1">
      <c r="A52" s="85" t="s">
        <v>52</v>
      </c>
      <c r="B52" s="86"/>
      <c r="C52" s="86"/>
      <c r="D52" s="87"/>
      <c r="E52" s="88"/>
      <c r="F52" s="127"/>
      <c r="G52" s="128"/>
      <c r="H52" s="128"/>
      <c r="I52" s="128"/>
      <c r="J52" s="128"/>
      <c r="K52" s="128"/>
      <c r="L52" s="128"/>
      <c r="M52" s="128"/>
      <c r="N52" s="128"/>
      <c r="O52" s="129"/>
      <c r="P52" s="130"/>
      <c r="Q52" s="131"/>
      <c r="R52" s="131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1"/>
    </row>
    <row r="53" spans="1:35" s="5" customFormat="1" ht="21" customHeight="1" thickBot="1">
      <c r="A53" s="121" t="s">
        <v>52</v>
      </c>
      <c r="B53" s="122"/>
      <c r="C53" s="122"/>
      <c r="D53" s="123"/>
      <c r="E53" s="124"/>
      <c r="F53" s="115"/>
      <c r="G53" s="116"/>
      <c r="H53" s="116"/>
      <c r="I53" s="116"/>
      <c r="J53" s="116"/>
      <c r="K53" s="116"/>
      <c r="L53" s="116"/>
      <c r="M53" s="116"/>
      <c r="N53" s="116"/>
      <c r="O53" s="117"/>
      <c r="P53" s="118"/>
      <c r="Q53" s="119"/>
      <c r="R53" s="120"/>
      <c r="S53" s="118"/>
      <c r="T53" s="119"/>
      <c r="U53" s="119"/>
      <c r="V53" s="119"/>
      <c r="W53" s="119"/>
      <c r="X53" s="120"/>
      <c r="Y53" s="118"/>
      <c r="Z53" s="119"/>
      <c r="AA53" s="119"/>
      <c r="AB53" s="119"/>
      <c r="AC53" s="119"/>
      <c r="AD53" s="119"/>
      <c r="AE53" s="119"/>
      <c r="AF53" s="119"/>
      <c r="AG53" s="119"/>
      <c r="AH53" s="119"/>
      <c r="AI53" s="126"/>
    </row>
    <row r="54" s="5" customFormat="1" ht="6" customHeight="1" thickBot="1"/>
    <row r="55" spans="1:35" s="15" customFormat="1" ht="16.5" customHeight="1">
      <c r="A55" s="125" t="s">
        <v>54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6"/>
    </row>
    <row r="56" spans="1:35" s="15" customFormat="1" ht="9.75" customHeight="1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10"/>
    </row>
    <row r="57" spans="1:35" s="15" customFormat="1" ht="9.75" customHeight="1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10"/>
    </row>
    <row r="58" spans="1:35" s="15" customFormat="1" ht="9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10"/>
    </row>
    <row r="59" spans="1:35" s="15" customFormat="1" ht="29.25" customHeigh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10"/>
    </row>
    <row r="60" spans="1:35" s="15" customFormat="1" ht="22.5" customHeigh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10"/>
    </row>
    <row r="61" spans="1:35" s="15" customFormat="1" ht="9.75" customHeight="1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10"/>
    </row>
    <row r="62" spans="1:35" s="15" customFormat="1" ht="9.75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10"/>
    </row>
    <row r="63" spans="1:35" s="15" customFormat="1" ht="9.75" customHeight="1" thickBo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3"/>
    </row>
    <row r="64" s="15" customFormat="1" ht="6" customHeight="1" thickBot="1"/>
    <row r="65" spans="1:35" s="15" customFormat="1" ht="16.5" customHeight="1">
      <c r="A65" s="73" t="s">
        <v>55</v>
      </c>
      <c r="B65" s="74"/>
      <c r="C65" s="74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s="15" customFormat="1" ht="9.75" customHeight="1">
      <c r="A66" s="114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10"/>
    </row>
    <row r="67" spans="1:35" s="39" customFormat="1" ht="9.75" customHeight="1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10"/>
    </row>
    <row r="68" spans="1:35" s="39" customFormat="1" ht="33" customHeight="1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10"/>
    </row>
    <row r="69" spans="1:35" s="39" customFormat="1" ht="9.75" customHeigh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10"/>
    </row>
    <row r="70" spans="1:35" s="39" customFormat="1" ht="9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10"/>
    </row>
    <row r="71" spans="1:35" s="39" customFormat="1" ht="9.75" customHeight="1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10"/>
    </row>
    <row r="72" spans="1:35" s="39" customFormat="1" ht="9.75" customHeight="1" thickBo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3"/>
    </row>
    <row r="73" spans="1:35" s="15" customFormat="1" ht="8.25" customHeight="1" thickBo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5" customFormat="1" ht="15" customHeight="1">
      <c r="A74" s="73" t="s">
        <v>48</v>
      </c>
      <c r="B74" s="74"/>
      <c r="C74" s="74"/>
      <c r="D74" s="74"/>
      <c r="E74" s="74"/>
      <c r="F74" s="74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6"/>
    </row>
    <row r="75" spans="1:35" s="15" customFormat="1" ht="15.75" customHeigh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10"/>
    </row>
    <row r="76" spans="1:35" s="15" customFormat="1" ht="46.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10"/>
    </row>
    <row r="77" spans="1:35" s="15" customFormat="1" ht="15.75" customHeight="1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10"/>
    </row>
    <row r="78" spans="1:35" s="15" customFormat="1" ht="15.75" customHeight="1" thickBot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3"/>
    </row>
  </sheetData>
  <sheetProtection/>
  <mergeCells count="157">
    <mergeCell ref="A40:C40"/>
    <mergeCell ref="A41:C41"/>
    <mergeCell ref="D41:E41"/>
    <mergeCell ref="D40:E40"/>
    <mergeCell ref="F40:AI40"/>
    <mergeCell ref="F41:AI41"/>
    <mergeCell ref="F5:I5"/>
    <mergeCell ref="K5:S5"/>
    <mergeCell ref="V7:Y8"/>
    <mergeCell ref="Z7:AB8"/>
    <mergeCell ref="A2:F2"/>
    <mergeCell ref="X2:Y2"/>
    <mergeCell ref="AB2:AC2"/>
    <mergeCell ref="S7:T8"/>
    <mergeCell ref="U5:AC5"/>
    <mergeCell ref="F6:I6"/>
    <mergeCell ref="AF2:AG2"/>
    <mergeCell ref="A4:E6"/>
    <mergeCell ref="F4:I4"/>
    <mergeCell ref="K4:S4"/>
    <mergeCell ref="U4:AC4"/>
    <mergeCell ref="A7:E8"/>
    <mergeCell ref="F7:H8"/>
    <mergeCell ref="I7:K8"/>
    <mergeCell ref="L7:N8"/>
    <mergeCell ref="O7:O8"/>
    <mergeCell ref="W10:X10"/>
    <mergeCell ref="K6:S6"/>
    <mergeCell ref="U6:AC6"/>
    <mergeCell ref="AC7:AC8"/>
    <mergeCell ref="AD8:AI8"/>
    <mergeCell ref="P7:Q8"/>
    <mergeCell ref="R7:R8"/>
    <mergeCell ref="AD6:AI6"/>
    <mergeCell ref="U7:U8"/>
    <mergeCell ref="F13:Q13"/>
    <mergeCell ref="R13:X13"/>
    <mergeCell ref="Z13:AB13"/>
    <mergeCell ref="AD13:AE13"/>
    <mergeCell ref="AG13:AH13"/>
    <mergeCell ref="A9:E10"/>
    <mergeCell ref="F9:L10"/>
    <mergeCell ref="M9:S10"/>
    <mergeCell ref="U9:V10"/>
    <mergeCell ref="W9:X9"/>
    <mergeCell ref="F18:Y18"/>
    <mergeCell ref="Z18:AI18"/>
    <mergeCell ref="F19:Y19"/>
    <mergeCell ref="Z19:AI19"/>
    <mergeCell ref="A14:E17"/>
    <mergeCell ref="A11:E12"/>
    <mergeCell ref="F11:AI11"/>
    <mergeCell ref="F12:Q12"/>
    <mergeCell ref="R12:AI12"/>
    <mergeCell ref="A13:E13"/>
    <mergeCell ref="F22:Y22"/>
    <mergeCell ref="Z22:AI22"/>
    <mergeCell ref="F23:Y23"/>
    <mergeCell ref="Z23:AI23"/>
    <mergeCell ref="F20:Y20"/>
    <mergeCell ref="Z20:AI20"/>
    <mergeCell ref="F21:Y21"/>
    <mergeCell ref="Z21:AI21"/>
    <mergeCell ref="R31:Z32"/>
    <mergeCell ref="F25:Y25"/>
    <mergeCell ref="Z25:AI25"/>
    <mergeCell ref="F26:Y26"/>
    <mergeCell ref="Z26:AI26"/>
    <mergeCell ref="F24:Y24"/>
    <mergeCell ref="Z24:AI24"/>
    <mergeCell ref="A27:AI27"/>
    <mergeCell ref="A28:H28"/>
    <mergeCell ref="I28:M28"/>
    <mergeCell ref="N28:Q28"/>
    <mergeCell ref="R28:Z28"/>
    <mergeCell ref="R29:Z30"/>
    <mergeCell ref="F39:AI39"/>
    <mergeCell ref="A36:C36"/>
    <mergeCell ref="D36:E36"/>
    <mergeCell ref="F36:AI36"/>
    <mergeCell ref="A37:C37"/>
    <mergeCell ref="D37:E37"/>
    <mergeCell ref="F37:AI37"/>
    <mergeCell ref="F43:AI43"/>
    <mergeCell ref="A23:E23"/>
    <mergeCell ref="A24:E24"/>
    <mergeCell ref="A25:E25"/>
    <mergeCell ref="A26:E26"/>
    <mergeCell ref="A38:C38"/>
    <mergeCell ref="D38:E38"/>
    <mergeCell ref="F38:AI38"/>
    <mergeCell ref="A39:C39"/>
    <mergeCell ref="D39:E39"/>
    <mergeCell ref="A44:C44"/>
    <mergeCell ref="D44:E44"/>
    <mergeCell ref="F44:AI44"/>
    <mergeCell ref="A45:AI45"/>
    <mergeCell ref="F46:O46"/>
    <mergeCell ref="A42:C42"/>
    <mergeCell ref="D42:E42"/>
    <mergeCell ref="F42:AI42"/>
    <mergeCell ref="A43:C43"/>
    <mergeCell ref="D43:E43"/>
    <mergeCell ref="R33:Z34"/>
    <mergeCell ref="A29:H30"/>
    <mergeCell ref="A31:H32"/>
    <mergeCell ref="A33:H34"/>
    <mergeCell ref="I33:M34"/>
    <mergeCell ref="N33:Q34"/>
    <mergeCell ref="I31:M32"/>
    <mergeCell ref="N31:Q32"/>
    <mergeCell ref="I29:M30"/>
    <mergeCell ref="N29:Q30"/>
    <mergeCell ref="F50:O50"/>
    <mergeCell ref="P50:AI50"/>
    <mergeCell ref="F49:O49"/>
    <mergeCell ref="P49:AI49"/>
    <mergeCell ref="P46:AI46"/>
    <mergeCell ref="P47:AI47"/>
    <mergeCell ref="P48:AI48"/>
    <mergeCell ref="F48:O48"/>
    <mergeCell ref="F47:O47"/>
    <mergeCell ref="F52:O52"/>
    <mergeCell ref="A52:E52"/>
    <mergeCell ref="P52:AI52"/>
    <mergeCell ref="F51:O51"/>
    <mergeCell ref="A51:E51"/>
    <mergeCell ref="P51:AI51"/>
    <mergeCell ref="A56:AI63"/>
    <mergeCell ref="A66:AI72"/>
    <mergeCell ref="A75:AI78"/>
    <mergeCell ref="F53:O53"/>
    <mergeCell ref="P53:R53"/>
    <mergeCell ref="S53:X53"/>
    <mergeCell ref="A53:E53"/>
    <mergeCell ref="A55:AI55"/>
    <mergeCell ref="Y53:AI53"/>
    <mergeCell ref="G14:AI14"/>
    <mergeCell ref="G15:AI15"/>
    <mergeCell ref="G16:AI16"/>
    <mergeCell ref="G17:AI17"/>
    <mergeCell ref="AA28:AI28"/>
    <mergeCell ref="A19:E19"/>
    <mergeCell ref="A18:E18"/>
    <mergeCell ref="A20:E20"/>
    <mergeCell ref="A21:E21"/>
    <mergeCell ref="A22:E22"/>
    <mergeCell ref="AA29:AI30"/>
    <mergeCell ref="AA31:AI32"/>
    <mergeCell ref="AA33:AI34"/>
    <mergeCell ref="A65:AI65"/>
    <mergeCell ref="A74:AI74"/>
    <mergeCell ref="A46:E46"/>
    <mergeCell ref="A47:E47"/>
    <mergeCell ref="A48:E48"/>
    <mergeCell ref="A50:E50"/>
    <mergeCell ref="A49:E49"/>
  </mergeCells>
  <dataValidations count="3">
    <dataValidation type="list" allowBlank="1" showInputMessage="1" showErrorMessage="1" sqref="F14:F17">
      <formula1>$AL$14:$AL$15</formula1>
    </dataValidation>
    <dataValidation type="list" allowBlank="1" showInputMessage="1" showErrorMessage="1" sqref="U9:V10">
      <formula1>$AL$9:$AL$10</formula1>
    </dataValidation>
    <dataValidation type="list" allowBlank="1" showInputMessage="1" showErrorMessage="1" sqref="F7:H8">
      <formula1>$AL$7:$AL$8</formula1>
    </dataValidation>
  </dataValidations>
  <printOptions/>
  <pageMargins left="0.14" right="0.24" top="0.3" bottom="0.24" header="0.23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78"/>
  <sheetViews>
    <sheetView zoomScalePageLayoutView="0" workbookViewId="0" topLeftCell="A19">
      <selection activeCell="A28" sqref="A28:H28"/>
    </sheetView>
  </sheetViews>
  <sheetFormatPr defaultColWidth="2.8515625" defaultRowHeight="15"/>
  <cols>
    <col min="1" max="2" width="2.57421875" style="43" customWidth="1"/>
    <col min="3" max="3" width="2.421875" style="43" customWidth="1"/>
    <col min="4" max="4" width="2.57421875" style="43" customWidth="1"/>
    <col min="5" max="5" width="8.7109375" style="43" customWidth="1"/>
    <col min="6" max="11" width="2.57421875" style="43" customWidth="1"/>
    <col min="12" max="12" width="2.00390625" style="43" customWidth="1"/>
    <col min="13" max="13" width="2.421875" style="43" customWidth="1"/>
    <col min="14" max="15" width="2.57421875" style="43" customWidth="1"/>
    <col min="16" max="16" width="2.00390625" style="43" customWidth="1"/>
    <col min="17" max="17" width="7.421875" style="43" customWidth="1"/>
    <col min="18" max="18" width="3.421875" style="43" customWidth="1"/>
    <col min="19" max="20" width="0.2890625" style="43" customWidth="1"/>
    <col min="21" max="22" width="2.57421875" style="43" customWidth="1"/>
    <col min="23" max="23" width="0.2890625" style="43" customWidth="1"/>
    <col min="24" max="24" width="2.140625" style="43" customWidth="1"/>
    <col min="25" max="26" width="0.13671875" style="43" customWidth="1"/>
    <col min="27" max="28" width="2.57421875" style="43" customWidth="1"/>
    <col min="29" max="29" width="2.28125" style="43" customWidth="1"/>
    <col min="30" max="34" width="2.57421875" style="43" customWidth="1"/>
    <col min="35" max="35" width="3.00390625" style="43" customWidth="1"/>
    <col min="36" max="36" width="2.421875" style="43" customWidth="1"/>
    <col min="37" max="37" width="3.421875" style="43" customWidth="1"/>
    <col min="38" max="38" width="3.00390625" style="43" hidden="1" customWidth="1"/>
    <col min="39" max="39" width="4.140625" style="43" customWidth="1"/>
    <col min="40" max="44" width="2.421875" style="43" customWidth="1"/>
    <col min="45" max="255" width="8.8515625" style="43" customWidth="1"/>
    <col min="256" max="16384" width="2.8515625" style="43" customWidth="1"/>
  </cols>
  <sheetData>
    <row r="1" ht="8.25" customHeight="1"/>
    <row r="2" spans="1:35" ht="27.75" customHeight="1">
      <c r="A2" s="293" t="s">
        <v>108</v>
      </c>
      <c r="B2" s="293"/>
      <c r="C2" s="293"/>
      <c r="D2" s="293"/>
      <c r="E2" s="293"/>
      <c r="F2" s="29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94"/>
      <c r="Y2" s="294"/>
      <c r="Z2" s="49" t="s">
        <v>1</v>
      </c>
      <c r="AA2" s="55" t="s">
        <v>61</v>
      </c>
      <c r="AB2" s="295"/>
      <c r="AC2" s="295"/>
      <c r="AD2" s="56" t="s">
        <v>62</v>
      </c>
      <c r="AE2" s="38"/>
      <c r="AF2" s="264"/>
      <c r="AG2" s="264"/>
      <c r="AH2" s="57" t="s">
        <v>63</v>
      </c>
      <c r="AI2" s="41"/>
    </row>
    <row r="3" spans="1:3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3" customFormat="1" ht="27.75" customHeight="1">
      <c r="A4" s="265" t="s">
        <v>64</v>
      </c>
      <c r="B4" s="266"/>
      <c r="C4" s="266"/>
      <c r="D4" s="266"/>
      <c r="E4" s="267"/>
      <c r="F4" s="268" t="s">
        <v>65</v>
      </c>
      <c r="G4" s="268"/>
      <c r="H4" s="268"/>
      <c r="I4" s="268"/>
      <c r="J4" s="303" t="s">
        <v>103</v>
      </c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5"/>
      <c r="AD4" s="13"/>
      <c r="AE4" s="58"/>
      <c r="AF4" s="59" t="s">
        <v>66</v>
      </c>
      <c r="AG4" s="60"/>
      <c r="AH4" s="59"/>
      <c r="AI4" s="60"/>
      <c r="AJ4" s="6"/>
    </row>
    <row r="5" spans="1:36" s="3" customFormat="1" ht="12.75" customHeight="1">
      <c r="A5" s="218"/>
      <c r="B5" s="219"/>
      <c r="C5" s="219"/>
      <c r="D5" s="219"/>
      <c r="E5" s="220"/>
      <c r="F5" s="300" t="s">
        <v>67</v>
      </c>
      <c r="G5" s="301"/>
      <c r="H5" s="301"/>
      <c r="I5" s="302"/>
      <c r="J5" s="306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8"/>
      <c r="AD5" s="13"/>
      <c r="AE5" s="58"/>
      <c r="AF5" s="59"/>
      <c r="AG5" s="60"/>
      <c r="AH5" s="59"/>
      <c r="AI5" s="60"/>
      <c r="AJ5" s="6"/>
    </row>
    <row r="6" spans="1:36" s="3" customFormat="1" ht="25.5" customHeight="1">
      <c r="A6" s="240"/>
      <c r="B6" s="241"/>
      <c r="C6" s="241"/>
      <c r="D6" s="241"/>
      <c r="E6" s="242"/>
      <c r="F6" s="297" t="s">
        <v>68</v>
      </c>
      <c r="G6" s="297"/>
      <c r="H6" s="297"/>
      <c r="I6" s="297"/>
      <c r="J6" s="309" t="s">
        <v>103</v>
      </c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1"/>
      <c r="AD6" s="262" t="s">
        <v>69</v>
      </c>
      <c r="AE6" s="263"/>
      <c r="AF6" s="263"/>
      <c r="AG6" s="263"/>
      <c r="AH6" s="263"/>
      <c r="AI6" s="263"/>
      <c r="AJ6" s="6"/>
    </row>
    <row r="7" spans="1:38" s="3" customFormat="1" ht="16.5" customHeight="1">
      <c r="A7" s="215" t="s">
        <v>70</v>
      </c>
      <c r="B7" s="216"/>
      <c r="C7" s="216"/>
      <c r="D7" s="216"/>
      <c r="E7" s="217"/>
      <c r="F7" s="272"/>
      <c r="G7" s="273"/>
      <c r="H7" s="274"/>
      <c r="I7" s="324" t="s">
        <v>105</v>
      </c>
      <c r="J7" s="278"/>
      <c r="K7" s="279"/>
      <c r="L7" s="313" t="s">
        <v>104</v>
      </c>
      <c r="M7" s="260"/>
      <c r="N7" s="260"/>
      <c r="O7" s="314"/>
      <c r="P7" s="314"/>
      <c r="Q7" s="314"/>
      <c r="R7" s="314"/>
      <c r="S7" s="314"/>
      <c r="T7" s="314"/>
      <c r="U7" s="315"/>
      <c r="V7" s="322" t="s">
        <v>106</v>
      </c>
      <c r="W7" s="251"/>
      <c r="X7" s="251"/>
      <c r="Y7" s="290"/>
      <c r="Z7" s="260"/>
      <c r="AA7" s="260"/>
      <c r="AB7" s="260"/>
      <c r="AC7" s="323" t="s">
        <v>71</v>
      </c>
      <c r="AD7" s="61"/>
      <c r="AE7" s="62"/>
      <c r="AF7" s="62"/>
      <c r="AG7" s="62"/>
      <c r="AH7" s="62"/>
      <c r="AI7" s="62"/>
      <c r="AJ7" s="6"/>
      <c r="AL7" s="43" t="s">
        <v>19</v>
      </c>
    </row>
    <row r="8" spans="1:45" s="6" customFormat="1" ht="16.5" customHeight="1">
      <c r="A8" s="240"/>
      <c r="B8" s="241"/>
      <c r="C8" s="241"/>
      <c r="D8" s="241"/>
      <c r="E8" s="242"/>
      <c r="F8" s="275"/>
      <c r="G8" s="276"/>
      <c r="H8" s="277"/>
      <c r="I8" s="280"/>
      <c r="J8" s="281"/>
      <c r="K8" s="282"/>
      <c r="L8" s="316"/>
      <c r="M8" s="261"/>
      <c r="N8" s="261"/>
      <c r="O8" s="317"/>
      <c r="P8" s="317"/>
      <c r="Q8" s="317"/>
      <c r="R8" s="317"/>
      <c r="S8" s="317"/>
      <c r="T8" s="317"/>
      <c r="U8" s="318"/>
      <c r="V8" s="291"/>
      <c r="W8" s="252"/>
      <c r="X8" s="252"/>
      <c r="Y8" s="292"/>
      <c r="Z8" s="261"/>
      <c r="AA8" s="261"/>
      <c r="AB8" s="261"/>
      <c r="AC8" s="257"/>
      <c r="AD8" s="258" t="s">
        <v>72</v>
      </c>
      <c r="AE8" s="259"/>
      <c r="AF8" s="259"/>
      <c r="AG8" s="259"/>
      <c r="AH8" s="259"/>
      <c r="AI8" s="259"/>
      <c r="AL8" s="46" t="s">
        <v>21</v>
      </c>
      <c r="AS8" s="8"/>
    </row>
    <row r="9" spans="1:45" s="6" customFormat="1" ht="14.25" customHeight="1">
      <c r="A9" s="215" t="s">
        <v>73</v>
      </c>
      <c r="B9" s="216"/>
      <c r="C9" s="216"/>
      <c r="D9" s="216"/>
      <c r="E9" s="217"/>
      <c r="F9" s="243"/>
      <c r="G9" s="216"/>
      <c r="H9" s="216"/>
      <c r="I9" s="216"/>
      <c r="J9" s="216"/>
      <c r="K9" s="216"/>
      <c r="L9" s="216"/>
      <c r="M9" s="245" t="s">
        <v>107</v>
      </c>
      <c r="N9" s="246"/>
      <c r="O9" s="246"/>
      <c r="P9" s="246"/>
      <c r="Q9" s="246"/>
      <c r="R9" s="246"/>
      <c r="S9" s="247"/>
      <c r="T9" s="21"/>
      <c r="U9" s="216"/>
      <c r="V9" s="251"/>
      <c r="W9" s="251"/>
      <c r="X9" s="251"/>
      <c r="Y9" s="50"/>
      <c r="Z9" s="51"/>
      <c r="AA9" s="51"/>
      <c r="AB9" s="51"/>
      <c r="AC9" s="52"/>
      <c r="AD9" s="24"/>
      <c r="AE9" s="53"/>
      <c r="AF9" s="53"/>
      <c r="AG9" s="53"/>
      <c r="AH9" s="53"/>
      <c r="AI9" s="53"/>
      <c r="AL9" s="46" t="s">
        <v>25</v>
      </c>
      <c r="AS9" s="8"/>
    </row>
    <row r="10" spans="1:50" s="6" customFormat="1" ht="14.25" customHeight="1" thickBot="1">
      <c r="A10" s="240"/>
      <c r="B10" s="241"/>
      <c r="C10" s="241"/>
      <c r="D10" s="241"/>
      <c r="E10" s="242"/>
      <c r="F10" s="244"/>
      <c r="G10" s="241"/>
      <c r="H10" s="241"/>
      <c r="I10" s="241"/>
      <c r="J10" s="241"/>
      <c r="K10" s="241"/>
      <c r="L10" s="241"/>
      <c r="M10" s="248"/>
      <c r="N10" s="249"/>
      <c r="O10" s="249"/>
      <c r="P10" s="249"/>
      <c r="Q10" s="249"/>
      <c r="R10" s="249"/>
      <c r="S10" s="250"/>
      <c r="T10" s="29"/>
      <c r="U10" s="252"/>
      <c r="V10" s="252"/>
      <c r="W10" s="241"/>
      <c r="X10" s="241"/>
      <c r="Y10" s="30"/>
      <c r="Z10" s="30"/>
      <c r="AA10" s="30"/>
      <c r="AB10" s="30"/>
      <c r="AC10" s="31"/>
      <c r="AD10" s="54"/>
      <c r="AE10" s="54"/>
      <c r="AF10" s="54"/>
      <c r="AG10" s="54"/>
      <c r="AH10" s="54"/>
      <c r="AI10" s="54"/>
      <c r="AL10" s="46" t="s">
        <v>24</v>
      </c>
      <c r="AX10" s="8"/>
    </row>
    <row r="11" spans="1:50" s="3" customFormat="1" ht="23.25" customHeight="1">
      <c r="A11" s="221" t="s">
        <v>74</v>
      </c>
      <c r="B11" s="222"/>
      <c r="C11" s="222"/>
      <c r="D11" s="222"/>
      <c r="E11" s="222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  <c r="AC11" s="225"/>
      <c r="AD11" s="224"/>
      <c r="AE11" s="224"/>
      <c r="AF11" s="224"/>
      <c r="AG11" s="224"/>
      <c r="AH11" s="224"/>
      <c r="AI11" s="226"/>
      <c r="AX11" s="9"/>
    </row>
    <row r="12" spans="1:35" s="3" customFormat="1" ht="21.75" customHeight="1">
      <c r="A12" s="221"/>
      <c r="B12" s="222"/>
      <c r="C12" s="222"/>
      <c r="D12" s="222"/>
      <c r="E12" s="222"/>
      <c r="F12" s="227" t="s">
        <v>75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  <c r="R12" s="230" t="s">
        <v>41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2"/>
      <c r="AC12" s="232"/>
      <c r="AD12" s="232"/>
      <c r="AE12" s="232"/>
      <c r="AF12" s="232"/>
      <c r="AG12" s="232"/>
      <c r="AH12" s="232"/>
      <c r="AI12" s="233"/>
    </row>
    <row r="13" spans="1:35" s="6" customFormat="1" ht="18.75" customHeight="1">
      <c r="A13" s="106" t="s">
        <v>76</v>
      </c>
      <c r="B13" s="234"/>
      <c r="C13" s="234"/>
      <c r="D13" s="234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321" t="s">
        <v>77</v>
      </c>
      <c r="S13" s="237"/>
      <c r="T13" s="237"/>
      <c r="U13" s="237"/>
      <c r="V13" s="237"/>
      <c r="W13" s="237"/>
      <c r="X13" s="237"/>
      <c r="Y13" s="33"/>
      <c r="Z13" s="238"/>
      <c r="AA13" s="238"/>
      <c r="AB13" s="238"/>
      <c r="AC13" s="34" t="s">
        <v>1</v>
      </c>
      <c r="AD13" s="239"/>
      <c r="AE13" s="239"/>
      <c r="AF13" s="34" t="s">
        <v>29</v>
      </c>
      <c r="AG13" s="239"/>
      <c r="AH13" s="239"/>
      <c r="AI13" s="35" t="s">
        <v>16</v>
      </c>
    </row>
    <row r="14" spans="1:38" s="6" customFormat="1" ht="15" customHeight="1">
      <c r="A14" s="215" t="s">
        <v>78</v>
      </c>
      <c r="B14" s="216"/>
      <c r="C14" s="216"/>
      <c r="D14" s="216"/>
      <c r="E14" s="217"/>
      <c r="F14" s="36" t="s">
        <v>32</v>
      </c>
      <c r="G14" s="89" t="s">
        <v>79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  <c r="AL14" s="46" t="s">
        <v>30</v>
      </c>
    </row>
    <row r="15" spans="1:38" s="6" customFormat="1" ht="15" customHeight="1">
      <c r="A15" s="218"/>
      <c r="B15" s="219"/>
      <c r="C15" s="219"/>
      <c r="D15" s="219"/>
      <c r="E15" s="220"/>
      <c r="F15" s="37" t="s">
        <v>32</v>
      </c>
      <c r="G15" s="92" t="s">
        <v>80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L15" s="46" t="s">
        <v>31</v>
      </c>
    </row>
    <row r="16" spans="1:35" s="6" customFormat="1" ht="15" customHeight="1">
      <c r="A16" s="218"/>
      <c r="B16" s="219"/>
      <c r="C16" s="219"/>
      <c r="D16" s="219"/>
      <c r="E16" s="220"/>
      <c r="F16" s="37" t="s">
        <v>32</v>
      </c>
      <c r="G16" s="92" t="s">
        <v>81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35" s="6" customFormat="1" ht="15" customHeight="1">
      <c r="A17" s="218"/>
      <c r="B17" s="219"/>
      <c r="C17" s="219"/>
      <c r="D17" s="219"/>
      <c r="E17" s="220"/>
      <c r="F17" s="37" t="s">
        <v>32</v>
      </c>
      <c r="G17" s="95" t="s">
        <v>82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</row>
    <row r="18" spans="1:35" s="3" customFormat="1" ht="21.75" customHeight="1">
      <c r="A18" s="312" t="s">
        <v>83</v>
      </c>
      <c r="B18" s="107"/>
      <c r="C18" s="107"/>
      <c r="D18" s="87"/>
      <c r="E18" s="88"/>
      <c r="F18" s="211" t="s">
        <v>84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212"/>
      <c r="R18" s="212"/>
      <c r="S18" s="212"/>
      <c r="T18" s="212"/>
      <c r="U18" s="212"/>
      <c r="V18" s="212"/>
      <c r="W18" s="212"/>
      <c r="X18" s="212"/>
      <c r="Y18" s="213"/>
      <c r="Z18" s="211" t="s">
        <v>85</v>
      </c>
      <c r="AA18" s="107"/>
      <c r="AB18" s="107"/>
      <c r="AC18" s="107"/>
      <c r="AD18" s="107"/>
      <c r="AE18" s="107"/>
      <c r="AF18" s="107"/>
      <c r="AG18" s="107"/>
      <c r="AH18" s="107"/>
      <c r="AI18" s="214"/>
    </row>
    <row r="19" spans="1:35" s="3" customFormat="1" ht="19.5" customHeight="1">
      <c r="A19" s="102" t="s">
        <v>86</v>
      </c>
      <c r="B19" s="103"/>
      <c r="C19" s="103"/>
      <c r="D19" s="104"/>
      <c r="E19" s="105"/>
      <c r="F19" s="197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203"/>
      <c r="S19" s="203"/>
      <c r="T19" s="203"/>
      <c r="U19" s="203"/>
      <c r="V19" s="203"/>
      <c r="W19" s="203"/>
      <c r="X19" s="203"/>
      <c r="Y19" s="204"/>
      <c r="Z19" s="209"/>
      <c r="AA19" s="202"/>
      <c r="AB19" s="202"/>
      <c r="AC19" s="202"/>
      <c r="AD19" s="202"/>
      <c r="AE19" s="202"/>
      <c r="AF19" s="202"/>
      <c r="AG19" s="202"/>
      <c r="AH19" s="202"/>
      <c r="AI19" s="210"/>
    </row>
    <row r="20" spans="1:35" s="3" customFormat="1" ht="19.5" customHeight="1">
      <c r="A20" s="102" t="s">
        <v>86</v>
      </c>
      <c r="B20" s="103"/>
      <c r="C20" s="103"/>
      <c r="D20" s="104"/>
      <c r="E20" s="105"/>
      <c r="F20" s="197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  <c r="R20" s="203"/>
      <c r="S20" s="203"/>
      <c r="T20" s="203"/>
      <c r="U20" s="203"/>
      <c r="V20" s="203"/>
      <c r="W20" s="203"/>
      <c r="X20" s="203"/>
      <c r="Y20" s="204"/>
      <c r="Z20" s="209"/>
      <c r="AA20" s="202"/>
      <c r="AB20" s="202"/>
      <c r="AC20" s="202"/>
      <c r="AD20" s="202"/>
      <c r="AE20" s="202"/>
      <c r="AF20" s="202"/>
      <c r="AG20" s="202"/>
      <c r="AH20" s="202"/>
      <c r="AI20" s="210"/>
    </row>
    <row r="21" spans="1:35" s="3" customFormat="1" ht="19.5" customHeight="1">
      <c r="A21" s="102" t="s">
        <v>86</v>
      </c>
      <c r="B21" s="103"/>
      <c r="C21" s="103"/>
      <c r="D21" s="104"/>
      <c r="E21" s="105"/>
      <c r="F21" s="197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  <c r="R21" s="203"/>
      <c r="S21" s="203"/>
      <c r="T21" s="203"/>
      <c r="U21" s="203"/>
      <c r="V21" s="203"/>
      <c r="W21" s="203"/>
      <c r="X21" s="203"/>
      <c r="Y21" s="204"/>
      <c r="Z21" s="209"/>
      <c r="AA21" s="202"/>
      <c r="AB21" s="202"/>
      <c r="AC21" s="202"/>
      <c r="AD21" s="202"/>
      <c r="AE21" s="202"/>
      <c r="AF21" s="202"/>
      <c r="AG21" s="202"/>
      <c r="AH21" s="202"/>
      <c r="AI21" s="210"/>
    </row>
    <row r="22" spans="1:35" s="3" customFormat="1" ht="19.5" customHeight="1">
      <c r="A22" s="102" t="s">
        <v>86</v>
      </c>
      <c r="B22" s="103"/>
      <c r="C22" s="103"/>
      <c r="D22" s="104"/>
      <c r="E22" s="105"/>
      <c r="F22" s="197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  <c r="R22" s="203"/>
      <c r="S22" s="203"/>
      <c r="T22" s="203"/>
      <c r="U22" s="203"/>
      <c r="V22" s="203"/>
      <c r="W22" s="203"/>
      <c r="X22" s="203"/>
      <c r="Y22" s="204"/>
      <c r="Z22" s="209"/>
      <c r="AA22" s="202"/>
      <c r="AB22" s="202"/>
      <c r="AC22" s="202"/>
      <c r="AD22" s="202"/>
      <c r="AE22" s="202"/>
      <c r="AF22" s="202"/>
      <c r="AG22" s="202"/>
      <c r="AH22" s="202"/>
      <c r="AI22" s="210"/>
    </row>
    <row r="23" spans="1:35" s="3" customFormat="1" ht="19.5" customHeight="1">
      <c r="A23" s="102" t="s">
        <v>86</v>
      </c>
      <c r="B23" s="103"/>
      <c r="C23" s="103"/>
      <c r="D23" s="104"/>
      <c r="E23" s="105"/>
      <c r="F23" s="19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09"/>
      <c r="AA23" s="202"/>
      <c r="AB23" s="202"/>
      <c r="AC23" s="202"/>
      <c r="AD23" s="202"/>
      <c r="AE23" s="202"/>
      <c r="AF23" s="202"/>
      <c r="AG23" s="202"/>
      <c r="AH23" s="202"/>
      <c r="AI23" s="210"/>
    </row>
    <row r="24" spans="1:42" s="3" customFormat="1" ht="19.5" customHeight="1">
      <c r="A24" s="102" t="s">
        <v>86</v>
      </c>
      <c r="B24" s="103"/>
      <c r="C24" s="103"/>
      <c r="D24" s="104"/>
      <c r="E24" s="105"/>
      <c r="F24" s="19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200"/>
      <c r="AA24" s="205"/>
      <c r="AB24" s="205"/>
      <c r="AC24" s="205"/>
      <c r="AD24" s="205"/>
      <c r="AE24" s="205"/>
      <c r="AF24" s="205"/>
      <c r="AG24" s="205"/>
      <c r="AH24" s="205"/>
      <c r="AI24" s="206"/>
      <c r="AP24" s="42"/>
    </row>
    <row r="25" spans="1:35" s="3" customFormat="1" ht="19.5" customHeight="1">
      <c r="A25" s="102" t="s">
        <v>86</v>
      </c>
      <c r="B25" s="103"/>
      <c r="C25" s="103"/>
      <c r="D25" s="104"/>
      <c r="E25" s="105"/>
      <c r="F25" s="197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9"/>
      <c r="Z25" s="200"/>
      <c r="AA25" s="198"/>
      <c r="AB25" s="198"/>
      <c r="AC25" s="198"/>
      <c r="AD25" s="198"/>
      <c r="AE25" s="198"/>
      <c r="AF25" s="198"/>
      <c r="AG25" s="198"/>
      <c r="AH25" s="198"/>
      <c r="AI25" s="201"/>
    </row>
    <row r="26" spans="1:35" s="3" customFormat="1" ht="19.5" customHeight="1">
      <c r="A26" s="102" t="s">
        <v>86</v>
      </c>
      <c r="B26" s="103"/>
      <c r="C26" s="103"/>
      <c r="D26" s="104"/>
      <c r="E26" s="105"/>
      <c r="F26" s="197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  <c r="R26" s="203"/>
      <c r="S26" s="203"/>
      <c r="T26" s="203"/>
      <c r="U26" s="203"/>
      <c r="V26" s="203"/>
      <c r="W26" s="203"/>
      <c r="X26" s="203"/>
      <c r="Y26" s="204"/>
      <c r="Z26" s="200"/>
      <c r="AA26" s="205"/>
      <c r="AB26" s="205"/>
      <c r="AC26" s="205"/>
      <c r="AD26" s="205"/>
      <c r="AE26" s="205"/>
      <c r="AF26" s="205"/>
      <c r="AG26" s="205"/>
      <c r="AH26" s="205"/>
      <c r="AI26" s="206"/>
    </row>
    <row r="27" spans="1:35" s="10" customFormat="1" ht="19.5" customHeight="1">
      <c r="A27" s="190" t="s">
        <v>87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</row>
    <row r="28" spans="1:36" s="3" customFormat="1" ht="24" customHeight="1">
      <c r="A28" s="193" t="s">
        <v>88</v>
      </c>
      <c r="B28" s="194"/>
      <c r="C28" s="194"/>
      <c r="D28" s="194"/>
      <c r="E28" s="194"/>
      <c r="F28" s="194"/>
      <c r="G28" s="194"/>
      <c r="H28" s="194"/>
      <c r="I28" s="195" t="s">
        <v>89</v>
      </c>
      <c r="J28" s="194"/>
      <c r="K28" s="194"/>
      <c r="L28" s="194"/>
      <c r="M28" s="194"/>
      <c r="N28" s="195" t="s">
        <v>90</v>
      </c>
      <c r="O28" s="194"/>
      <c r="P28" s="194"/>
      <c r="Q28" s="194"/>
      <c r="R28" s="130" t="s">
        <v>91</v>
      </c>
      <c r="S28" s="191"/>
      <c r="T28" s="191"/>
      <c r="U28" s="191"/>
      <c r="V28" s="100"/>
      <c r="W28" s="100"/>
      <c r="X28" s="100"/>
      <c r="Y28" s="100"/>
      <c r="Z28" s="196"/>
      <c r="AA28" s="300" t="s">
        <v>92</v>
      </c>
      <c r="AB28" s="99"/>
      <c r="AC28" s="99"/>
      <c r="AD28" s="99"/>
      <c r="AE28" s="99"/>
      <c r="AF28" s="100"/>
      <c r="AG28" s="100"/>
      <c r="AH28" s="100"/>
      <c r="AI28" s="101"/>
      <c r="AJ28" s="45"/>
    </row>
    <row r="29" spans="1:38" s="3" customFormat="1" ht="14.25" customHeight="1">
      <c r="A29" s="147"/>
      <c r="B29" s="64"/>
      <c r="C29" s="64"/>
      <c r="D29" s="64"/>
      <c r="E29" s="64"/>
      <c r="F29" s="64"/>
      <c r="G29" s="64"/>
      <c r="H29" s="148"/>
      <c r="I29" s="63"/>
      <c r="J29" s="64"/>
      <c r="K29" s="64"/>
      <c r="L29" s="64"/>
      <c r="M29" s="148"/>
      <c r="N29" s="63"/>
      <c r="O29" s="64"/>
      <c r="P29" s="64"/>
      <c r="Q29" s="148"/>
      <c r="R29" s="63"/>
      <c r="S29" s="64"/>
      <c r="T29" s="64"/>
      <c r="U29" s="64"/>
      <c r="V29" s="143"/>
      <c r="W29" s="143"/>
      <c r="X29" s="143"/>
      <c r="Y29" s="143"/>
      <c r="Z29" s="144"/>
      <c r="AA29" s="63"/>
      <c r="AB29" s="64"/>
      <c r="AC29" s="64"/>
      <c r="AD29" s="64"/>
      <c r="AE29" s="64"/>
      <c r="AF29" s="65"/>
      <c r="AG29" s="65"/>
      <c r="AH29" s="65"/>
      <c r="AI29" s="66"/>
      <c r="AL29" s="43" t="s">
        <v>38</v>
      </c>
    </row>
    <row r="30" spans="1:38" s="3" customFormat="1" ht="14.25" customHeight="1">
      <c r="A30" s="149"/>
      <c r="B30" s="150"/>
      <c r="C30" s="150"/>
      <c r="D30" s="150"/>
      <c r="E30" s="150"/>
      <c r="F30" s="150"/>
      <c r="G30" s="150"/>
      <c r="H30" s="151"/>
      <c r="I30" s="67"/>
      <c r="J30" s="68"/>
      <c r="K30" s="68"/>
      <c r="L30" s="68"/>
      <c r="M30" s="155"/>
      <c r="N30" s="67"/>
      <c r="O30" s="68"/>
      <c r="P30" s="68"/>
      <c r="Q30" s="155"/>
      <c r="R30" s="67"/>
      <c r="S30" s="68"/>
      <c r="T30" s="68"/>
      <c r="U30" s="68"/>
      <c r="V30" s="150"/>
      <c r="W30" s="150"/>
      <c r="X30" s="150"/>
      <c r="Y30" s="150"/>
      <c r="Z30" s="151"/>
      <c r="AA30" s="67"/>
      <c r="AB30" s="68"/>
      <c r="AC30" s="68"/>
      <c r="AD30" s="68"/>
      <c r="AE30" s="68"/>
      <c r="AF30" s="68"/>
      <c r="AG30" s="68"/>
      <c r="AH30" s="68"/>
      <c r="AI30" s="69"/>
      <c r="AL30" s="43" t="s">
        <v>39</v>
      </c>
    </row>
    <row r="31" spans="1:35" s="3" customFormat="1" ht="14.25" customHeight="1">
      <c r="A31" s="152"/>
      <c r="B31" s="143"/>
      <c r="C31" s="143"/>
      <c r="D31" s="143"/>
      <c r="E31" s="143"/>
      <c r="F31" s="143"/>
      <c r="G31" s="143"/>
      <c r="H31" s="144"/>
      <c r="I31" s="63"/>
      <c r="J31" s="64"/>
      <c r="K31" s="64"/>
      <c r="L31" s="64"/>
      <c r="M31" s="148"/>
      <c r="N31" s="63"/>
      <c r="O31" s="64"/>
      <c r="P31" s="64"/>
      <c r="Q31" s="148"/>
      <c r="R31" s="63"/>
      <c r="S31" s="64"/>
      <c r="T31" s="64"/>
      <c r="U31" s="64"/>
      <c r="V31" s="143"/>
      <c r="W31" s="143"/>
      <c r="X31" s="143"/>
      <c r="Y31" s="143"/>
      <c r="Z31" s="144"/>
      <c r="AA31" s="63"/>
      <c r="AB31" s="64"/>
      <c r="AC31" s="64"/>
      <c r="AD31" s="64"/>
      <c r="AE31" s="64"/>
      <c r="AF31" s="65"/>
      <c r="AG31" s="65"/>
      <c r="AH31" s="65"/>
      <c r="AI31" s="66"/>
    </row>
    <row r="32" spans="1:35" s="3" customFormat="1" ht="14.25" customHeight="1">
      <c r="A32" s="149"/>
      <c r="B32" s="150"/>
      <c r="C32" s="150"/>
      <c r="D32" s="150"/>
      <c r="E32" s="150"/>
      <c r="F32" s="150"/>
      <c r="G32" s="150"/>
      <c r="H32" s="151"/>
      <c r="I32" s="67"/>
      <c r="J32" s="68"/>
      <c r="K32" s="68"/>
      <c r="L32" s="68"/>
      <c r="M32" s="155"/>
      <c r="N32" s="67"/>
      <c r="O32" s="68"/>
      <c r="P32" s="68"/>
      <c r="Q32" s="155"/>
      <c r="R32" s="67"/>
      <c r="S32" s="68"/>
      <c r="T32" s="68"/>
      <c r="U32" s="68"/>
      <c r="V32" s="150"/>
      <c r="W32" s="150"/>
      <c r="X32" s="150"/>
      <c r="Y32" s="150"/>
      <c r="Z32" s="151"/>
      <c r="AA32" s="67"/>
      <c r="AB32" s="68"/>
      <c r="AC32" s="68"/>
      <c r="AD32" s="68"/>
      <c r="AE32" s="68"/>
      <c r="AF32" s="68"/>
      <c r="AG32" s="68"/>
      <c r="AH32" s="68"/>
      <c r="AI32" s="69"/>
    </row>
    <row r="33" spans="1:35" s="3" customFormat="1" ht="14.25" customHeight="1">
      <c r="A33" s="152"/>
      <c r="B33" s="143"/>
      <c r="C33" s="143"/>
      <c r="D33" s="143"/>
      <c r="E33" s="143"/>
      <c r="F33" s="143"/>
      <c r="G33" s="143"/>
      <c r="H33" s="144"/>
      <c r="I33" s="63"/>
      <c r="J33" s="64"/>
      <c r="K33" s="64"/>
      <c r="L33" s="64"/>
      <c r="M33" s="148"/>
      <c r="N33" s="63"/>
      <c r="O33" s="64"/>
      <c r="P33" s="64"/>
      <c r="Q33" s="148"/>
      <c r="R33" s="63"/>
      <c r="S33" s="64"/>
      <c r="T33" s="64"/>
      <c r="U33" s="64"/>
      <c r="V33" s="143"/>
      <c r="W33" s="143"/>
      <c r="X33" s="143"/>
      <c r="Y33" s="143"/>
      <c r="Z33" s="144"/>
      <c r="AA33" s="63"/>
      <c r="AB33" s="64"/>
      <c r="AC33" s="64"/>
      <c r="AD33" s="64"/>
      <c r="AE33" s="64"/>
      <c r="AF33" s="65"/>
      <c r="AG33" s="65"/>
      <c r="AH33" s="65"/>
      <c r="AI33" s="66"/>
    </row>
    <row r="34" spans="1:35" s="3" customFormat="1" ht="14.25" customHeight="1" thickBot="1">
      <c r="A34" s="153"/>
      <c r="B34" s="145"/>
      <c r="C34" s="145"/>
      <c r="D34" s="145"/>
      <c r="E34" s="145"/>
      <c r="F34" s="145"/>
      <c r="G34" s="145"/>
      <c r="H34" s="146"/>
      <c r="I34" s="70"/>
      <c r="J34" s="71"/>
      <c r="K34" s="71"/>
      <c r="L34" s="71"/>
      <c r="M34" s="154"/>
      <c r="N34" s="70"/>
      <c r="O34" s="71"/>
      <c r="P34" s="71"/>
      <c r="Q34" s="154"/>
      <c r="R34" s="70"/>
      <c r="S34" s="71"/>
      <c r="T34" s="71"/>
      <c r="U34" s="71"/>
      <c r="V34" s="145"/>
      <c r="W34" s="145"/>
      <c r="X34" s="145"/>
      <c r="Y34" s="145"/>
      <c r="Z34" s="146"/>
      <c r="AA34" s="70"/>
      <c r="AB34" s="71"/>
      <c r="AC34" s="71"/>
      <c r="AD34" s="71"/>
      <c r="AE34" s="71"/>
      <c r="AF34" s="71"/>
      <c r="AG34" s="71"/>
      <c r="AH34" s="71"/>
      <c r="AI34" s="72"/>
    </row>
    <row r="35" spans="1:35" s="45" customFormat="1" ht="13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45" customFormat="1" ht="21" customHeight="1" thickBot="1">
      <c r="A36" s="319" t="s">
        <v>93</v>
      </c>
      <c r="B36" s="133"/>
      <c r="C36" s="181"/>
      <c r="D36" s="320" t="s">
        <v>94</v>
      </c>
      <c r="E36" s="181"/>
      <c r="F36" s="132" t="s">
        <v>95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82"/>
    </row>
    <row r="37" spans="1:35" s="45" customFormat="1" ht="21" customHeight="1">
      <c r="A37" s="183"/>
      <c r="B37" s="184"/>
      <c r="C37" s="185"/>
      <c r="D37" s="186"/>
      <c r="E37" s="185"/>
      <c r="F37" s="187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9"/>
    </row>
    <row r="38" spans="1:35" s="45" customFormat="1" ht="21" customHeight="1">
      <c r="A38" s="85"/>
      <c r="B38" s="86"/>
      <c r="C38" s="178"/>
      <c r="D38" s="179"/>
      <c r="E38" s="178"/>
      <c r="F38" s="171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3"/>
    </row>
    <row r="39" spans="1:35" s="45" customFormat="1" ht="21" customHeight="1">
      <c r="A39" s="85"/>
      <c r="B39" s="86"/>
      <c r="C39" s="178"/>
      <c r="D39" s="179"/>
      <c r="E39" s="178"/>
      <c r="F39" s="171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3"/>
    </row>
    <row r="40" spans="1:35" s="45" customFormat="1" ht="21" customHeight="1">
      <c r="A40" s="85"/>
      <c r="B40" s="87"/>
      <c r="C40" s="88"/>
      <c r="D40" s="179"/>
      <c r="E40" s="88"/>
      <c r="F40" s="171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</row>
    <row r="41" spans="1:35" s="45" customFormat="1" ht="21" customHeight="1">
      <c r="A41" s="85"/>
      <c r="B41" s="87"/>
      <c r="C41" s="88"/>
      <c r="D41" s="179"/>
      <c r="E41" s="88"/>
      <c r="F41" s="171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9"/>
    </row>
    <row r="42" spans="1:35" s="45" customFormat="1" ht="21" customHeight="1">
      <c r="A42" s="167"/>
      <c r="B42" s="168"/>
      <c r="C42" s="169"/>
      <c r="D42" s="170"/>
      <c r="E42" s="169"/>
      <c r="F42" s="171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3"/>
    </row>
    <row r="43" spans="1:35" s="45" customFormat="1" ht="21" customHeight="1">
      <c r="A43" s="167"/>
      <c r="B43" s="168"/>
      <c r="C43" s="169"/>
      <c r="D43" s="170"/>
      <c r="E43" s="169"/>
      <c r="F43" s="171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3"/>
    </row>
    <row r="44" spans="1:35" s="45" customFormat="1" ht="21" customHeight="1" thickBot="1">
      <c r="A44" s="156"/>
      <c r="B44" s="157"/>
      <c r="C44" s="158"/>
      <c r="D44" s="159"/>
      <c r="E44" s="158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2"/>
    </row>
    <row r="45" spans="1:36" s="45" customFormat="1" ht="17.25" customHeight="1" thickBot="1">
      <c r="A45" s="163" t="s">
        <v>96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165"/>
      <c r="AJ45" s="44"/>
    </row>
    <row r="46" spans="1:35" s="45" customFormat="1" ht="21" customHeight="1" thickBot="1">
      <c r="A46" s="77"/>
      <c r="B46" s="78"/>
      <c r="C46" s="78"/>
      <c r="D46" s="79"/>
      <c r="E46" s="80"/>
      <c r="F46" s="166" t="s">
        <v>97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32" t="s">
        <v>98</v>
      </c>
      <c r="Q46" s="133"/>
      <c r="R46" s="133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5"/>
    </row>
    <row r="47" spans="1:35" s="45" customFormat="1" ht="21" customHeight="1">
      <c r="A47" s="81" t="s">
        <v>99</v>
      </c>
      <c r="B47" s="82"/>
      <c r="C47" s="82"/>
      <c r="D47" s="83"/>
      <c r="E47" s="84"/>
      <c r="F47" s="140"/>
      <c r="G47" s="141"/>
      <c r="H47" s="141"/>
      <c r="I47" s="141"/>
      <c r="J47" s="141"/>
      <c r="K47" s="141"/>
      <c r="L47" s="141"/>
      <c r="M47" s="141"/>
      <c r="N47" s="141"/>
      <c r="O47" s="142"/>
      <c r="P47" s="136"/>
      <c r="Q47" s="137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9"/>
    </row>
    <row r="48" spans="1:35" s="45" customFormat="1" ht="21" customHeight="1">
      <c r="A48" s="85" t="s">
        <v>99</v>
      </c>
      <c r="B48" s="86"/>
      <c r="C48" s="86"/>
      <c r="D48" s="87"/>
      <c r="E48" s="88"/>
      <c r="F48" s="127"/>
      <c r="G48" s="128"/>
      <c r="H48" s="128"/>
      <c r="I48" s="128"/>
      <c r="J48" s="128"/>
      <c r="K48" s="128"/>
      <c r="L48" s="128"/>
      <c r="M48" s="128"/>
      <c r="N48" s="128"/>
      <c r="O48" s="129"/>
      <c r="P48" s="130"/>
      <c r="Q48" s="131"/>
      <c r="R48" s="131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s="45" customFormat="1" ht="21" customHeight="1">
      <c r="A49" s="85" t="s">
        <v>99</v>
      </c>
      <c r="B49" s="86"/>
      <c r="C49" s="86"/>
      <c r="D49" s="87"/>
      <c r="E49" s="88"/>
      <c r="F49" s="127"/>
      <c r="G49" s="128"/>
      <c r="H49" s="128"/>
      <c r="I49" s="128"/>
      <c r="J49" s="128"/>
      <c r="K49" s="128"/>
      <c r="L49" s="128"/>
      <c r="M49" s="128"/>
      <c r="N49" s="128"/>
      <c r="O49" s="129"/>
      <c r="P49" s="130"/>
      <c r="Q49" s="131"/>
      <c r="R49" s="131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1"/>
    </row>
    <row r="50" spans="1:35" s="45" customFormat="1" ht="21" customHeight="1">
      <c r="A50" s="85" t="s">
        <v>99</v>
      </c>
      <c r="B50" s="86"/>
      <c r="C50" s="86"/>
      <c r="D50" s="87"/>
      <c r="E50" s="88"/>
      <c r="F50" s="127"/>
      <c r="G50" s="128"/>
      <c r="H50" s="128"/>
      <c r="I50" s="128"/>
      <c r="J50" s="128"/>
      <c r="K50" s="128"/>
      <c r="L50" s="128"/>
      <c r="M50" s="128"/>
      <c r="N50" s="128"/>
      <c r="O50" s="129"/>
      <c r="P50" s="130"/>
      <c r="Q50" s="131"/>
      <c r="R50" s="131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1"/>
    </row>
    <row r="51" spans="1:35" s="45" customFormat="1" ht="21" customHeight="1">
      <c r="A51" s="85" t="s">
        <v>99</v>
      </c>
      <c r="B51" s="86"/>
      <c r="C51" s="86"/>
      <c r="D51" s="87"/>
      <c r="E51" s="88"/>
      <c r="F51" s="127"/>
      <c r="G51" s="128"/>
      <c r="H51" s="128"/>
      <c r="I51" s="128"/>
      <c r="J51" s="128"/>
      <c r="K51" s="128"/>
      <c r="L51" s="128"/>
      <c r="M51" s="128"/>
      <c r="N51" s="128"/>
      <c r="O51" s="129"/>
      <c r="P51" s="130"/>
      <c r="Q51" s="131"/>
      <c r="R51" s="131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1"/>
    </row>
    <row r="52" spans="1:35" s="45" customFormat="1" ht="21" customHeight="1">
      <c r="A52" s="85" t="s">
        <v>99</v>
      </c>
      <c r="B52" s="86"/>
      <c r="C52" s="86"/>
      <c r="D52" s="87"/>
      <c r="E52" s="88"/>
      <c r="F52" s="127"/>
      <c r="G52" s="128"/>
      <c r="H52" s="128"/>
      <c r="I52" s="128"/>
      <c r="J52" s="128"/>
      <c r="K52" s="128"/>
      <c r="L52" s="128"/>
      <c r="M52" s="128"/>
      <c r="N52" s="128"/>
      <c r="O52" s="129"/>
      <c r="P52" s="130"/>
      <c r="Q52" s="131"/>
      <c r="R52" s="131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1"/>
    </row>
    <row r="53" spans="1:35" s="45" customFormat="1" ht="21" customHeight="1" thickBot="1">
      <c r="A53" s="121" t="s">
        <v>99</v>
      </c>
      <c r="B53" s="122"/>
      <c r="C53" s="122"/>
      <c r="D53" s="123"/>
      <c r="E53" s="124"/>
      <c r="F53" s="115"/>
      <c r="G53" s="116"/>
      <c r="H53" s="116"/>
      <c r="I53" s="116"/>
      <c r="J53" s="116"/>
      <c r="K53" s="116"/>
      <c r="L53" s="116"/>
      <c r="M53" s="116"/>
      <c r="N53" s="116"/>
      <c r="O53" s="117"/>
      <c r="P53" s="118"/>
      <c r="Q53" s="119"/>
      <c r="R53" s="120"/>
      <c r="S53" s="118"/>
      <c r="T53" s="119"/>
      <c r="U53" s="119"/>
      <c r="V53" s="119"/>
      <c r="W53" s="119"/>
      <c r="X53" s="120"/>
      <c r="Y53" s="118"/>
      <c r="Z53" s="119"/>
      <c r="AA53" s="119"/>
      <c r="AB53" s="119"/>
      <c r="AC53" s="119"/>
      <c r="AD53" s="119"/>
      <c r="AE53" s="119"/>
      <c r="AF53" s="119"/>
      <c r="AG53" s="119"/>
      <c r="AH53" s="119"/>
      <c r="AI53" s="126"/>
    </row>
    <row r="54" s="45" customFormat="1" ht="6" customHeight="1" thickBot="1"/>
    <row r="55" spans="1:35" s="48" customFormat="1" ht="16.5" customHeight="1">
      <c r="A55" s="125" t="s">
        <v>100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6"/>
    </row>
    <row r="56" spans="1:35" s="48" customFormat="1" ht="9.75" customHeight="1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10"/>
    </row>
    <row r="57" spans="1:35" s="48" customFormat="1" ht="9.75" customHeight="1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10"/>
    </row>
    <row r="58" spans="1:35" s="48" customFormat="1" ht="9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10"/>
    </row>
    <row r="59" spans="1:35" s="48" customFormat="1" ht="29.25" customHeigh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10"/>
    </row>
    <row r="60" spans="1:35" s="48" customFormat="1" ht="22.5" customHeigh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10"/>
    </row>
    <row r="61" spans="1:35" s="48" customFormat="1" ht="9.75" customHeight="1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10"/>
    </row>
    <row r="62" spans="1:35" s="48" customFormat="1" ht="9.75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10"/>
    </row>
    <row r="63" spans="1:35" s="48" customFormat="1" ht="9.75" customHeight="1" thickBo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3"/>
    </row>
    <row r="64" s="48" customFormat="1" ht="6" customHeight="1" thickBot="1"/>
    <row r="65" spans="1:35" s="48" customFormat="1" ht="16.5" customHeight="1">
      <c r="A65" s="73" t="s">
        <v>101</v>
      </c>
      <c r="B65" s="74"/>
      <c r="C65" s="74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6"/>
    </row>
    <row r="66" spans="1:35" s="48" customFormat="1" ht="9.75" customHeight="1">
      <c r="A66" s="114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10"/>
    </row>
    <row r="67" spans="1:35" s="39" customFormat="1" ht="9.75" customHeight="1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10"/>
    </row>
    <row r="68" spans="1:35" s="39" customFormat="1" ht="33" customHeight="1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10"/>
    </row>
    <row r="69" spans="1:35" s="39" customFormat="1" ht="9.75" customHeigh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10"/>
    </row>
    <row r="70" spans="1:35" s="39" customFormat="1" ht="9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10"/>
    </row>
    <row r="71" spans="1:35" s="39" customFormat="1" ht="9.75" customHeight="1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10"/>
    </row>
    <row r="72" spans="1:35" s="39" customFormat="1" ht="9.75" customHeight="1" thickBo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3"/>
    </row>
    <row r="73" spans="1:35" s="48" customFormat="1" ht="8.25" customHeight="1" thickBo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</row>
    <row r="74" spans="1:35" s="48" customFormat="1" ht="15" customHeight="1">
      <c r="A74" s="73" t="s">
        <v>102</v>
      </c>
      <c r="B74" s="74"/>
      <c r="C74" s="74"/>
      <c r="D74" s="74"/>
      <c r="E74" s="74"/>
      <c r="F74" s="74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6"/>
    </row>
    <row r="75" spans="1:35" s="48" customFormat="1" ht="15.75" customHeigh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10"/>
    </row>
    <row r="76" spans="1:35" s="48" customFormat="1" ht="46.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10"/>
    </row>
    <row r="77" spans="1:35" s="48" customFormat="1" ht="15.75" customHeight="1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10"/>
    </row>
    <row r="78" spans="1:35" s="48" customFormat="1" ht="15.75" customHeight="1" thickBot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3"/>
    </row>
  </sheetData>
  <sheetProtection/>
  <mergeCells count="149">
    <mergeCell ref="AF2:AG2"/>
    <mergeCell ref="F11:AI11"/>
    <mergeCell ref="A44:C44"/>
    <mergeCell ref="D44:E44"/>
    <mergeCell ref="F43:AI43"/>
    <mergeCell ref="F44:AI44"/>
    <mergeCell ref="A42:C42"/>
    <mergeCell ref="D42:E42"/>
    <mergeCell ref="F42:AI42"/>
    <mergeCell ref="A43:C43"/>
    <mergeCell ref="D43:E43"/>
    <mergeCell ref="F50:O50"/>
    <mergeCell ref="P50:AI50"/>
    <mergeCell ref="F49:O49"/>
    <mergeCell ref="P49:AI49"/>
    <mergeCell ref="P47:AI47"/>
    <mergeCell ref="P48:AI48"/>
    <mergeCell ref="F48:O48"/>
    <mergeCell ref="F47:O47"/>
    <mergeCell ref="A47:E47"/>
    <mergeCell ref="A48:E48"/>
    <mergeCell ref="A50:E50"/>
    <mergeCell ref="A49:E49"/>
    <mergeCell ref="AD8:AI8"/>
    <mergeCell ref="AD6:AI6"/>
    <mergeCell ref="F24:Y24"/>
    <mergeCell ref="Z24:AI24"/>
    <mergeCell ref="F22:Y22"/>
    <mergeCell ref="Z22:AI22"/>
    <mergeCell ref="W9:X9"/>
    <mergeCell ref="W10:X10"/>
    <mergeCell ref="A45:AI45"/>
    <mergeCell ref="F46:O46"/>
    <mergeCell ref="P46:AI46"/>
    <mergeCell ref="A46:E46"/>
    <mergeCell ref="F23:Y23"/>
    <mergeCell ref="Z23:AI23"/>
    <mergeCell ref="R29:Z30"/>
    <mergeCell ref="R31:Z32"/>
    <mergeCell ref="A2:F2"/>
    <mergeCell ref="A40:C40"/>
    <mergeCell ref="AC7:AC8"/>
    <mergeCell ref="F12:Q12"/>
    <mergeCell ref="R12:AI12"/>
    <mergeCell ref="G15:AI15"/>
    <mergeCell ref="G16:AI16"/>
    <mergeCell ref="G17:AI17"/>
    <mergeCell ref="AB2:AC2"/>
    <mergeCell ref="F7:H8"/>
    <mergeCell ref="D41:E41"/>
    <mergeCell ref="D40:E40"/>
    <mergeCell ref="F40:AI40"/>
    <mergeCell ref="F41:AI41"/>
    <mergeCell ref="V7:Y8"/>
    <mergeCell ref="Z7:AB8"/>
    <mergeCell ref="I7:K8"/>
    <mergeCell ref="F9:L10"/>
    <mergeCell ref="M9:S10"/>
    <mergeCell ref="U9:V10"/>
    <mergeCell ref="AG13:AH13"/>
    <mergeCell ref="F13:Q13"/>
    <mergeCell ref="R13:X13"/>
    <mergeCell ref="Z13:AB13"/>
    <mergeCell ref="AD13:AE13"/>
    <mergeCell ref="G14:AI14"/>
    <mergeCell ref="A37:C37"/>
    <mergeCell ref="D37:E37"/>
    <mergeCell ref="F37:AI37"/>
    <mergeCell ref="F36:AI36"/>
    <mergeCell ref="F20:Y20"/>
    <mergeCell ref="Z20:AI20"/>
    <mergeCell ref="F21:Y21"/>
    <mergeCell ref="Z21:AI21"/>
    <mergeCell ref="F25:Y25"/>
    <mergeCell ref="AA31:AI32"/>
    <mergeCell ref="AA33:AI34"/>
    <mergeCell ref="A36:C36"/>
    <mergeCell ref="D36:E36"/>
    <mergeCell ref="Z25:AI25"/>
    <mergeCell ref="F26:Y26"/>
    <mergeCell ref="Z26:AI26"/>
    <mergeCell ref="R33:Z34"/>
    <mergeCell ref="A29:H30"/>
    <mergeCell ref="A31:H32"/>
    <mergeCell ref="A33:H34"/>
    <mergeCell ref="I33:M34"/>
    <mergeCell ref="N33:Q34"/>
    <mergeCell ref="I31:M32"/>
    <mergeCell ref="N31:Q32"/>
    <mergeCell ref="I29:M30"/>
    <mergeCell ref="N29:Q30"/>
    <mergeCell ref="A55:AI55"/>
    <mergeCell ref="A65:AI65"/>
    <mergeCell ref="A74:AI74"/>
    <mergeCell ref="A38:C38"/>
    <mergeCell ref="D38:E38"/>
    <mergeCell ref="F38:AI38"/>
    <mergeCell ref="A39:C39"/>
    <mergeCell ref="D39:E39"/>
    <mergeCell ref="F39:AI39"/>
    <mergeCell ref="A41:C41"/>
    <mergeCell ref="F52:O52"/>
    <mergeCell ref="P52:AI52"/>
    <mergeCell ref="F51:O51"/>
    <mergeCell ref="P51:AI51"/>
    <mergeCell ref="A66:AI72"/>
    <mergeCell ref="A75:AI78"/>
    <mergeCell ref="F53:O53"/>
    <mergeCell ref="A52:E52"/>
    <mergeCell ref="A51:E51"/>
    <mergeCell ref="A53:E53"/>
    <mergeCell ref="Z18:AI18"/>
    <mergeCell ref="R28:Z28"/>
    <mergeCell ref="AA28:AI28"/>
    <mergeCell ref="A27:AI27"/>
    <mergeCell ref="A28:H28"/>
    <mergeCell ref="I28:M28"/>
    <mergeCell ref="N28:Q28"/>
    <mergeCell ref="F19:Y19"/>
    <mergeCell ref="Z19:AI19"/>
    <mergeCell ref="A23:E23"/>
    <mergeCell ref="A24:E24"/>
    <mergeCell ref="A25:E25"/>
    <mergeCell ref="A26:E26"/>
    <mergeCell ref="A19:E19"/>
    <mergeCell ref="A18:E18"/>
    <mergeCell ref="A20:E20"/>
    <mergeCell ref="A21:E21"/>
    <mergeCell ref="A22:E22"/>
    <mergeCell ref="A56:AI63"/>
    <mergeCell ref="P53:R53"/>
    <mergeCell ref="S53:X53"/>
    <mergeCell ref="Y53:AI53"/>
    <mergeCell ref="A4:E6"/>
    <mergeCell ref="A7:E8"/>
    <mergeCell ref="A9:E10"/>
    <mergeCell ref="A14:E17"/>
    <mergeCell ref="A11:E12"/>
    <mergeCell ref="A13:E13"/>
    <mergeCell ref="AA29:AI30"/>
    <mergeCell ref="X2:Y2"/>
    <mergeCell ref="F6:I6"/>
    <mergeCell ref="F4:I4"/>
    <mergeCell ref="F5:I5"/>
    <mergeCell ref="J4:AC4"/>
    <mergeCell ref="J5:AC5"/>
    <mergeCell ref="J6:AC6"/>
    <mergeCell ref="L7:U8"/>
    <mergeCell ref="F18:Y18"/>
  </mergeCells>
  <dataValidations count="3">
    <dataValidation type="list" allowBlank="1" showInputMessage="1" showErrorMessage="1" sqref="F7:H8">
      <formula1>$AL$7:$AL$8</formula1>
    </dataValidation>
    <dataValidation type="list" allowBlank="1" showInputMessage="1" showErrorMessage="1" sqref="U9:V10">
      <formula1>$AL$9:$AL$10</formula1>
    </dataValidation>
    <dataValidation type="list" allowBlank="1" showInputMessage="1" showErrorMessage="1" sqref="F14:F17">
      <formula1>$AL$14:$AL$15</formula1>
    </dataValidation>
  </dataValidations>
  <printOptions/>
  <pageMargins left="0.27" right="0.24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jcareer</dc:creator>
  <cp:keywords/>
  <dc:description/>
  <cp:lastModifiedBy>jcareer</cp:lastModifiedBy>
  <cp:lastPrinted>2015-01-23T07:01:56Z</cp:lastPrinted>
  <dcterms:created xsi:type="dcterms:W3CDTF">2012-05-03T07:26:54Z</dcterms:created>
  <dcterms:modified xsi:type="dcterms:W3CDTF">2015-01-29T10:16:21Z</dcterms:modified>
  <cp:category/>
  <cp:version/>
  <cp:contentType/>
  <cp:contentStatus/>
</cp:coreProperties>
</file>