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K5" authorId="0">
      <text>
        <r>
          <rPr>
            <b/>
            <sz val="9"/>
            <rFont val="ＭＳ Ｐゴシック"/>
            <family val="2"/>
          </rPr>
          <t>カタカナで記入</t>
        </r>
        <r>
          <rPr>
            <sz val="9"/>
            <rFont val="ＭＳ Ｐゴシック"/>
            <family val="2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40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50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comments2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K5" authorId="0">
      <text>
        <r>
          <rPr>
            <b/>
            <sz val="9"/>
            <rFont val="ＭＳ Ｐゴシック"/>
            <family val="2"/>
          </rPr>
          <t>カタカナで記入</t>
        </r>
        <r>
          <rPr>
            <sz val="9"/>
            <rFont val="ＭＳ Ｐゴシック"/>
            <family val="2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40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50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sharedStrings.xml><?xml version="1.0" encoding="utf-8"?>
<sst xmlns="http://schemas.openxmlformats.org/spreadsheetml/2006/main" count="223" uniqueCount="138">
  <si>
    <t>履　歴　書</t>
  </si>
  <si>
    <t>年</t>
  </si>
  <si>
    <t>月</t>
  </si>
  <si>
    <t>日</t>
  </si>
  <si>
    <t>氏    名　　　　　　　　　　　　　　　　　　　　　　　　　　　　　　　　　　　          　　            　 　　　　　　　　　　　</t>
  </si>
  <si>
    <t xml:space="preserve">ローマ字
 </t>
  </si>
  <si>
    <t xml:space="preserve">氏 </t>
  </si>
  <si>
    <t>名</t>
  </si>
  <si>
    <t>　　　写真</t>
  </si>
  <si>
    <t>フリガナ</t>
  </si>
  <si>
    <t>　　　シン</t>
  </si>
  <si>
    <t>　　　ピン</t>
  </si>
  <si>
    <t>漢　　字　　　　　　　　　　　</t>
  </si>
  <si>
    <t xml:space="preserve"> 4cmx3cm</t>
  </si>
  <si>
    <t>性    別　　　　　　　　</t>
  </si>
  <si>
    <t>生年月日</t>
  </si>
  <si>
    <t>日</t>
  </si>
  <si>
    <t>年齢</t>
  </si>
  <si>
    <t>歳</t>
  </si>
  <si>
    <t>男</t>
  </si>
  <si>
    <t>正面・脱帽・背景無</t>
  </si>
  <si>
    <t>女</t>
  </si>
  <si>
    <t>国    籍　　　　　</t>
  </si>
  <si>
    <t>婚姻の有無　　　　</t>
  </si>
  <si>
    <t>無</t>
  </si>
  <si>
    <t>有</t>
  </si>
  <si>
    <t xml:space="preserve">住所（本国）　　　　　　       </t>
  </si>
  <si>
    <t>旅券番号　　　　</t>
  </si>
  <si>
    <t>旅券有効期限</t>
  </si>
  <si>
    <t>月</t>
  </si>
  <si>
    <t>在留資格　　　　　</t>
  </si>
  <si>
    <t>□</t>
  </si>
  <si>
    <t>取得予定</t>
  </si>
  <si>
    <t>在留資格の種類：</t>
  </si>
  <si>
    <t>申請中</t>
  </si>
  <si>
    <t>申請日：</t>
  </si>
  <si>
    <t>■</t>
  </si>
  <si>
    <t>更新中</t>
  </si>
  <si>
    <t>□</t>
  </si>
  <si>
    <t>取得済み</t>
  </si>
  <si>
    <t>無</t>
  </si>
  <si>
    <t>　　　（有効期限 :                                                                         ）</t>
  </si>
  <si>
    <t>取得学位・学士</t>
  </si>
  <si>
    <r>
      <t>在日家族（父・母・配偶者・子・兄弟姉妹など）及び同居者　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</t>
    </r>
    <r>
      <rPr>
        <sz val="10"/>
        <rFont val="ＭＳ Ｐゴシック"/>
        <family val="2"/>
      </rPr>
      <t>　</t>
    </r>
  </si>
  <si>
    <r>
      <t>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2"/>
      </rPr>
      <t>名　　　　　　　　　　　　　　　　　　　　　　　　　　</t>
    </r>
  </si>
  <si>
    <t>続　　柄　　　　　　　　</t>
  </si>
  <si>
    <t>生年月日　　　　　　　</t>
  </si>
  <si>
    <r>
      <t>国籍</t>
    </r>
    <r>
      <rPr>
        <sz val="10"/>
        <rFont val="Arial"/>
        <family val="2"/>
      </rPr>
      <t xml:space="preserve">           </t>
    </r>
  </si>
  <si>
    <t>同居予定　　　　</t>
  </si>
  <si>
    <r>
      <t>勤務先・通学先</t>
    </r>
    <r>
      <rPr>
        <sz val="9"/>
        <rFont val="Arial"/>
        <family val="2"/>
      </rPr>
      <t xml:space="preserve">       </t>
    </r>
  </si>
  <si>
    <t>在留資格　　　　</t>
  </si>
  <si>
    <t>いいえ</t>
  </si>
  <si>
    <t>はい</t>
  </si>
  <si>
    <t>扶養義務</t>
  </si>
  <si>
    <t>いいえ</t>
  </si>
  <si>
    <t>職歴・業務実績</t>
  </si>
  <si>
    <t>会社名・業務内容</t>
  </si>
  <si>
    <t>職位</t>
  </si>
  <si>
    <t>機種・ＯＳ</t>
  </si>
  <si>
    <t>言語＆関連ソフト</t>
  </si>
  <si>
    <t>特技・趣味・得意科目など</t>
  </si>
  <si>
    <t>志望動機</t>
  </si>
  <si>
    <t>本人希望記入欄</t>
  </si>
  <si>
    <t>Eメール：</t>
  </si>
  <si>
    <t>連絡先（携帯番号）：</t>
  </si>
  <si>
    <t>□</t>
  </si>
  <si>
    <t>在留資格の種類：</t>
  </si>
  <si>
    <t>申請日：</t>
  </si>
  <si>
    <t>在留資格の種類：</t>
  </si>
  <si>
    <t>資格外活動許可書 ：</t>
  </si>
  <si>
    <t>）</t>
  </si>
  <si>
    <t>在留期限　：</t>
  </si>
  <si>
    <r>
      <rPr>
        <sz val="20"/>
        <rFont val="돋움"/>
        <family val="3"/>
      </rPr>
      <t>이</t>
    </r>
    <r>
      <rPr>
        <sz val="20"/>
        <rFont val="ＭＳ Ｐゴシック"/>
        <family val="2"/>
      </rPr>
      <t>　</t>
    </r>
    <r>
      <rPr>
        <sz val="20"/>
        <rFont val="돋움"/>
        <family val="3"/>
      </rPr>
      <t>력</t>
    </r>
    <r>
      <rPr>
        <sz val="20"/>
        <rFont val="ＭＳ Ｐゴシック"/>
        <family val="2"/>
      </rPr>
      <t>　</t>
    </r>
    <r>
      <rPr>
        <sz val="20"/>
        <rFont val="돋움"/>
        <family val="3"/>
      </rPr>
      <t>서</t>
    </r>
  </si>
  <si>
    <t>여권번호</t>
  </si>
  <si>
    <t>영문</t>
  </si>
  <si>
    <t>명</t>
  </si>
  <si>
    <t>후리가나</t>
  </si>
  <si>
    <t>한자</t>
  </si>
  <si>
    <t>성</t>
  </si>
  <si>
    <t>성</t>
  </si>
  <si>
    <t>생년월일</t>
  </si>
  <si>
    <t>년</t>
  </si>
  <si>
    <t>월</t>
  </si>
  <si>
    <t>일</t>
  </si>
  <si>
    <t>연령</t>
  </si>
  <si>
    <t>세</t>
  </si>
  <si>
    <t>혼인유무</t>
  </si>
  <si>
    <t>여권유효기한</t>
  </si>
  <si>
    <t>월</t>
  </si>
  <si>
    <t>재류자격</t>
  </si>
  <si>
    <t>취득에정</t>
  </si>
  <si>
    <t>신청중</t>
  </si>
  <si>
    <t>갱신중</t>
  </si>
  <si>
    <t>취득완료</t>
  </si>
  <si>
    <t>무</t>
  </si>
  <si>
    <t>일</t>
  </si>
  <si>
    <t>免許・資格（英語・日本語・MOSなど公認資格証記載）</t>
  </si>
  <si>
    <t>学歴・兵歴等（高校から記入すること）</t>
  </si>
  <si>
    <t>期間</t>
  </si>
  <si>
    <t>年 　月～ 　年　 月</t>
  </si>
  <si>
    <t>年 　月～　年　 月</t>
  </si>
  <si>
    <t xml:space="preserve"> 4cmx3cm</t>
  </si>
  <si>
    <t>부양의무</t>
  </si>
  <si>
    <t>무</t>
  </si>
  <si>
    <t>무</t>
  </si>
  <si>
    <t>생년월일</t>
  </si>
  <si>
    <t>국적</t>
  </si>
  <si>
    <t>동거예정</t>
  </si>
  <si>
    <t>취득년월</t>
  </si>
  <si>
    <t>직위</t>
  </si>
  <si>
    <t>지원동기</t>
  </si>
  <si>
    <t>희망사항기입란</t>
  </si>
  <si>
    <r>
      <t>　　　</t>
    </r>
    <r>
      <rPr>
        <sz val="10"/>
        <color indexed="8"/>
        <rFont val="돋움"/>
        <family val="3"/>
      </rPr>
      <t>사진</t>
    </r>
  </si>
  <si>
    <t>관계</t>
  </si>
  <si>
    <t>성 명</t>
  </si>
  <si>
    <t>성 별</t>
  </si>
  <si>
    <r>
      <t>정면</t>
    </r>
    <r>
      <rPr>
        <sz val="10"/>
        <rFont val="MS PGothic"/>
        <family val="2"/>
      </rPr>
      <t>・</t>
    </r>
    <r>
      <rPr>
        <sz val="10"/>
        <rFont val="돋움"/>
        <family val="3"/>
      </rPr>
      <t>탈모</t>
    </r>
    <r>
      <rPr>
        <sz val="10"/>
        <rFont val="MS PGothic"/>
        <family val="2"/>
      </rPr>
      <t>・</t>
    </r>
    <r>
      <rPr>
        <sz val="10"/>
        <rFont val="돋움"/>
        <family val="3"/>
      </rPr>
      <t>무배경</t>
    </r>
  </si>
  <si>
    <t>국 적</t>
  </si>
  <si>
    <t>주소(본국)</t>
  </si>
  <si>
    <t>연락처（휴대번호）：</t>
  </si>
  <si>
    <r>
      <t>Eメ</t>
    </r>
    <r>
      <rPr>
        <sz val="10"/>
        <rFont val="MS PGothic"/>
        <family val="2"/>
      </rPr>
      <t>ー</t>
    </r>
    <r>
      <rPr>
        <sz val="10"/>
        <rFont val="돋움"/>
        <family val="3"/>
      </rPr>
      <t>ル：</t>
    </r>
  </si>
  <si>
    <t>재류자격의종류：</t>
  </si>
  <si>
    <t>재류자격의종류：</t>
  </si>
  <si>
    <t>자격외활동허가서 ：</t>
  </si>
  <si>
    <t>　　　（유효기간 :                                                                         ）</t>
  </si>
  <si>
    <t>재류기간　：</t>
  </si>
  <si>
    <r>
      <t>학력</t>
    </r>
    <r>
      <rPr>
        <sz val="10"/>
        <rFont val="MS PGothic"/>
        <family val="2"/>
      </rPr>
      <t>・</t>
    </r>
    <r>
      <rPr>
        <sz val="10"/>
        <rFont val="돋움"/>
        <family val="3"/>
      </rPr>
      <t>병력(군대)등</t>
    </r>
  </si>
  <si>
    <r>
      <t>취득학위</t>
    </r>
    <r>
      <rPr>
        <sz val="10"/>
        <rFont val="MS PGothic"/>
        <family val="2"/>
      </rPr>
      <t>・</t>
    </r>
    <r>
      <rPr>
        <sz val="10"/>
        <rFont val="돋움"/>
        <family val="3"/>
      </rPr>
      <t>학사</t>
    </r>
  </si>
  <si>
    <r>
      <t>재일가족（부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모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배우자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자녀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형제자매등）및 동거자　　　　　　　　　　　　　　　　　　　　　　　　                               　</t>
    </r>
  </si>
  <si>
    <t>氏  名　　　　　　　　　　　　　　　　　　　　　　　　　　</t>
  </si>
  <si>
    <r>
      <t>근무처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 xml:space="preserve">통학처  </t>
    </r>
  </si>
  <si>
    <r>
      <t>면허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자격（영어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일본어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MOS등 공인자격기재）</t>
    </r>
  </si>
  <si>
    <r>
      <t>직력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업무실적</t>
    </r>
  </si>
  <si>
    <r>
      <t>회사명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업무내용</t>
    </r>
  </si>
  <si>
    <r>
      <t>기종</t>
    </r>
    <r>
      <rPr>
        <sz val="10"/>
        <rFont val="ＭＳ Ｐゴシック"/>
        <family val="2"/>
      </rPr>
      <t>・</t>
    </r>
    <r>
      <rPr>
        <sz val="10"/>
        <rFont val="돋움"/>
        <family val="3"/>
      </rPr>
      <t>ＯＳ</t>
    </r>
  </si>
  <si>
    <t>언어＆관련소프트</t>
  </si>
  <si>
    <r>
      <t>특기</t>
    </r>
    <r>
      <rPr>
        <sz val="10"/>
        <color indexed="8"/>
        <rFont val="MS PGothic"/>
        <family val="2"/>
      </rPr>
      <t>・</t>
    </r>
    <r>
      <rPr>
        <sz val="10"/>
        <color indexed="8"/>
        <rFont val="돋움"/>
        <family val="3"/>
      </rPr>
      <t>취미</t>
    </r>
    <r>
      <rPr>
        <sz val="10"/>
        <color indexed="8"/>
        <rFont val="MS PGothic"/>
        <family val="2"/>
      </rPr>
      <t>・</t>
    </r>
    <r>
      <rPr>
        <sz val="10"/>
        <color indexed="8"/>
        <rFont val="돋움"/>
        <family val="3"/>
      </rPr>
      <t>특기과목등</t>
    </r>
  </si>
  <si>
    <t>신청일：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</si>
</sst>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0"/>
      <name val="ＭＳ Ｐゴシック"/>
      <family val="2"/>
    </font>
    <font>
      <sz val="6"/>
      <name val="ＭＳ Ｐゴシック"/>
      <family val="2"/>
    </font>
    <font>
      <sz val="18"/>
      <name val="ＭＳ Ｐゴシック"/>
      <family val="2"/>
    </font>
    <font>
      <sz val="10"/>
      <name val="ＭＳ Ｐゴシック"/>
      <family val="2"/>
    </font>
    <font>
      <sz val="11"/>
      <name val="Arial"/>
      <family val="2"/>
    </font>
    <font>
      <sz val="9"/>
      <name val="ＭＳ Ｐゴシック"/>
      <family val="2"/>
    </font>
    <font>
      <sz val="10"/>
      <color indexed="8"/>
      <name val="ＭＳ Ｐゴシック"/>
      <family val="2"/>
    </font>
    <font>
      <sz val="10"/>
      <name val="Arial"/>
      <family val="2"/>
    </font>
    <font>
      <sz val="10"/>
      <name val="MS PGothic"/>
      <family val="2"/>
    </font>
    <font>
      <sz val="9"/>
      <name val="Arial"/>
      <family val="2"/>
    </font>
    <font>
      <b/>
      <sz val="12"/>
      <color indexed="10"/>
      <name val="ＭＳ Ｐゴシック"/>
      <family val="2"/>
    </font>
    <font>
      <sz val="11.5"/>
      <name val="ＭＳ Ｐゴシック"/>
      <family val="2"/>
    </font>
    <font>
      <b/>
      <sz val="9"/>
      <name val="ＭＳ Ｐゴシック"/>
      <family val="2"/>
    </font>
    <font>
      <sz val="9"/>
      <name val="MS PGothic"/>
      <family val="2"/>
    </font>
    <font>
      <sz val="12"/>
      <name val="MS PGothic"/>
      <family val="2"/>
    </font>
    <font>
      <b/>
      <sz val="11"/>
      <name val="MS PGothic"/>
      <family val="2"/>
    </font>
    <font>
      <sz val="11"/>
      <color indexed="8"/>
      <name val="MS PGothic"/>
      <family val="2"/>
    </font>
    <font>
      <sz val="10"/>
      <color indexed="8"/>
      <name val="MS PGothic"/>
      <family val="2"/>
    </font>
    <font>
      <sz val="18"/>
      <name val="MS PGothic"/>
      <family val="2"/>
    </font>
    <font>
      <sz val="2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b/>
      <sz val="10"/>
      <color indexed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MS PGothic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MS PGothic"/>
      <family val="2"/>
    </font>
    <font>
      <sz val="10"/>
      <color theme="1"/>
      <name val="돋움"/>
      <family val="3"/>
    </font>
    <font>
      <sz val="9"/>
      <color theme="1"/>
      <name val="MS PGothic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60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0" fillId="0" borderId="3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0" fillId="0" borderId="32" xfId="0" applyFont="1" applyBorder="1" applyAlignment="1">
      <alignment vertical="top"/>
    </xf>
    <xf numFmtId="0" fontId="60" fillId="0" borderId="33" xfId="0" applyFont="1" applyBorder="1" applyAlignment="1">
      <alignment vertical="top"/>
    </xf>
    <xf numFmtId="0" fontId="60" fillId="0" borderId="33" xfId="0" applyFont="1" applyBorder="1" applyAlignment="1">
      <alignment/>
    </xf>
    <xf numFmtId="0" fontId="60" fillId="0" borderId="34" xfId="0" applyFont="1" applyBorder="1" applyAlignment="1">
      <alignment/>
    </xf>
    <xf numFmtId="0" fontId="16" fillId="0" borderId="0" xfId="0" applyFont="1" applyAlignment="1">
      <alignment/>
    </xf>
    <xf numFmtId="0" fontId="60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61" fillId="0" borderId="25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26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61" fillId="0" borderId="31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32" xfId="0" applyFont="1" applyBorder="1" applyAlignment="1">
      <alignment vertical="top"/>
    </xf>
    <xf numFmtId="0" fontId="61" fillId="0" borderId="33" xfId="0" applyFont="1" applyBorder="1" applyAlignment="1">
      <alignment vertical="top"/>
    </xf>
    <xf numFmtId="0" fontId="61" fillId="0" borderId="33" xfId="0" applyFont="1" applyBorder="1" applyAlignment="1">
      <alignment/>
    </xf>
    <xf numFmtId="0" fontId="61" fillId="0" borderId="34" xfId="0" applyFont="1" applyBorder="1" applyAlignment="1">
      <alignment/>
    </xf>
    <xf numFmtId="0" fontId="60" fillId="0" borderId="35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0" fontId="60" fillId="0" borderId="31" xfId="0" applyFont="1" applyBorder="1" applyAlignment="1">
      <alignment horizontal="left" vertical="top"/>
    </xf>
    <xf numFmtId="0" fontId="60" fillId="0" borderId="36" xfId="0" applyFont="1" applyBorder="1" applyAlignment="1">
      <alignment horizontal="left" vertical="top"/>
    </xf>
    <xf numFmtId="0" fontId="60" fillId="0" borderId="25" xfId="0" applyFont="1" applyBorder="1" applyAlignment="1">
      <alignment horizontal="left" vertical="top"/>
    </xf>
    <xf numFmtId="0" fontId="60" fillId="0" borderId="37" xfId="0" applyFont="1" applyBorder="1" applyAlignment="1">
      <alignment horizontal="left" vertical="top"/>
    </xf>
    <xf numFmtId="0" fontId="60" fillId="0" borderId="32" xfId="0" applyFont="1" applyBorder="1" applyAlignment="1">
      <alignment horizontal="left" vertical="top"/>
    </xf>
    <xf numFmtId="0" fontId="60" fillId="0" borderId="33" xfId="0" applyFont="1" applyBorder="1" applyAlignment="1">
      <alignment horizontal="left" vertical="top"/>
    </xf>
    <xf numFmtId="0" fontId="60" fillId="0" borderId="35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right" vertical="center"/>
    </xf>
    <xf numFmtId="0" fontId="11" fillId="0" borderId="7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7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vertical="center"/>
    </xf>
    <xf numFmtId="0" fontId="60" fillId="0" borderId="77" xfId="0" applyFont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60" fillId="0" borderId="64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0" fontId="60" fillId="0" borderId="46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60" fillId="0" borderId="83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top" wrapText="1"/>
    </xf>
    <xf numFmtId="0" fontId="60" fillId="0" borderId="82" xfId="0" applyFont="1" applyBorder="1" applyAlignment="1">
      <alignment horizontal="center" vertical="top" wrapText="1"/>
    </xf>
    <xf numFmtId="0" fontId="60" fillId="0" borderId="84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6" fillId="0" borderId="85" xfId="0" applyFont="1" applyBorder="1" applyAlignment="1">
      <alignment horizontal="center" vertical="top" wrapText="1"/>
    </xf>
    <xf numFmtId="0" fontId="16" fillId="0" borderId="8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61" fillId="0" borderId="82" xfId="0" applyFont="1" applyBorder="1" applyAlignment="1">
      <alignment horizontal="center" vertical="center" wrapText="1"/>
    </xf>
    <xf numFmtId="0" fontId="61" fillId="0" borderId="83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top" wrapText="1"/>
    </xf>
    <xf numFmtId="0" fontId="61" fillId="0" borderId="82" xfId="0" applyFont="1" applyBorder="1" applyAlignment="1">
      <alignment horizontal="center" vertical="top" wrapText="1"/>
    </xf>
    <xf numFmtId="0" fontId="61" fillId="0" borderId="84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23" fillId="0" borderId="7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61" fillId="0" borderId="21" xfId="0" applyFont="1" applyBorder="1" applyAlignment="1">
      <alignment vertical="center" wrapText="1"/>
    </xf>
    <xf numFmtId="0" fontId="61" fillId="0" borderId="64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1" fillId="0" borderId="46" xfId="0" applyFont="1" applyBorder="1" applyAlignment="1">
      <alignment vertical="center" wrapText="1"/>
    </xf>
    <xf numFmtId="0" fontId="23" fillId="0" borderId="4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top" wrapText="1"/>
    </xf>
    <xf numFmtId="0" fontId="23" fillId="0" borderId="8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 wrapText="1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vertical="center"/>
    </xf>
    <xf numFmtId="0" fontId="61" fillId="0" borderId="77" xfId="0" applyFont="1" applyBorder="1" applyAlignment="1">
      <alignment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/>
    </xf>
    <xf numFmtId="0" fontId="24" fillId="0" borderId="27" xfId="0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right" vertical="center" wrapText="1"/>
    </xf>
    <xf numFmtId="0" fontId="61" fillId="0" borderId="23" xfId="0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24" fillId="0" borderId="6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26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/>
    </xf>
    <xf numFmtId="0" fontId="24" fillId="0" borderId="6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3" fillId="0" borderId="50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31" xfId="0" applyFont="1" applyBorder="1" applyAlignment="1">
      <alignment horizontal="left" vertical="top"/>
    </xf>
    <xf numFmtId="0" fontId="61" fillId="0" borderId="36" xfId="0" applyFont="1" applyBorder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61" fillId="0" borderId="37" xfId="0" applyFont="1" applyBorder="1" applyAlignment="1">
      <alignment horizontal="left" vertical="top"/>
    </xf>
    <xf numFmtId="0" fontId="61" fillId="0" borderId="32" xfId="0" applyFont="1" applyBorder="1" applyAlignment="1">
      <alignment horizontal="left" vertical="top"/>
    </xf>
    <xf numFmtId="0" fontId="61" fillId="0" borderId="33" xfId="0" applyFont="1" applyBorder="1" applyAlignment="1">
      <alignment horizontal="left" vertical="top"/>
    </xf>
    <xf numFmtId="0" fontId="61" fillId="0" borderId="35" xfId="0" applyFont="1" applyBorder="1" applyAlignment="1">
      <alignment horizontal="left" vertical="top" wrapText="1"/>
    </xf>
    <xf numFmtId="0" fontId="23" fillId="0" borderId="52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83"/>
  <sheetViews>
    <sheetView tabSelected="1" zoomScalePageLayoutView="0" workbookViewId="0" topLeftCell="A1">
      <selection activeCell="F23" sqref="F23:Y23"/>
    </sheetView>
  </sheetViews>
  <sheetFormatPr defaultColWidth="2.8515625" defaultRowHeight="15"/>
  <cols>
    <col min="1" max="2" width="2.57421875" style="1" customWidth="1"/>
    <col min="3" max="3" width="2.421875" style="1" customWidth="1"/>
    <col min="4" max="11" width="2.57421875" style="1" customWidth="1"/>
    <col min="12" max="12" width="2.00390625" style="1" customWidth="1"/>
    <col min="13" max="13" width="2.421875" style="1" customWidth="1"/>
    <col min="14" max="15" width="2.57421875" style="1" customWidth="1"/>
    <col min="16" max="17" width="2.00390625" style="1" customWidth="1"/>
    <col min="18" max="18" width="3.421875" style="1" customWidth="1"/>
    <col min="19" max="19" width="3.57421875" style="1" customWidth="1"/>
    <col min="20" max="23" width="2.57421875" style="1" customWidth="1"/>
    <col min="24" max="24" width="2.140625" style="1" customWidth="1"/>
    <col min="25" max="28" width="2.57421875" style="1" customWidth="1"/>
    <col min="29" max="29" width="2.28125" style="1" customWidth="1"/>
    <col min="30" max="34" width="2.57421875" style="1" customWidth="1"/>
    <col min="35" max="35" width="3.00390625" style="1" customWidth="1"/>
    <col min="36" max="36" width="2.421875" style="1" customWidth="1"/>
    <col min="37" max="37" width="3.421875" style="1" customWidth="1"/>
    <col min="38" max="38" width="3.00390625" style="1" hidden="1" customWidth="1"/>
    <col min="39" max="39" width="4.140625" style="1" customWidth="1"/>
    <col min="40" max="44" width="2.421875" style="1" customWidth="1"/>
    <col min="45" max="255" width="8.8515625" style="1" customWidth="1"/>
    <col min="256" max="16384" width="2.8515625" style="1" customWidth="1"/>
  </cols>
  <sheetData>
    <row r="1" ht="8.25" customHeight="1"/>
    <row r="2" spans="1:35" ht="27.75" customHeight="1">
      <c r="A2" s="331" t="s">
        <v>0</v>
      </c>
      <c r="B2" s="331"/>
      <c r="C2" s="331"/>
      <c r="D2" s="331"/>
      <c r="E2" s="331"/>
      <c r="F2" s="33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32"/>
      <c r="Y2" s="332"/>
      <c r="Z2" s="22" t="s">
        <v>1</v>
      </c>
      <c r="AA2" s="22"/>
      <c r="AB2" s="248"/>
      <c r="AC2" s="248"/>
      <c r="AD2" s="56" t="s">
        <v>2</v>
      </c>
      <c r="AE2" s="46"/>
      <c r="AF2" s="302"/>
      <c r="AG2" s="302"/>
      <c r="AH2" s="56" t="s">
        <v>3</v>
      </c>
      <c r="AI2" s="57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3" customFormat="1" ht="27.75" customHeight="1">
      <c r="A4" s="303" t="s">
        <v>4</v>
      </c>
      <c r="B4" s="304"/>
      <c r="C4" s="304"/>
      <c r="D4" s="304"/>
      <c r="E4" s="305"/>
      <c r="F4" s="306" t="s">
        <v>5</v>
      </c>
      <c r="G4" s="306"/>
      <c r="H4" s="306"/>
      <c r="I4" s="306"/>
      <c r="J4" s="17" t="s">
        <v>6</v>
      </c>
      <c r="K4" s="307"/>
      <c r="L4" s="307"/>
      <c r="M4" s="307"/>
      <c r="N4" s="307"/>
      <c r="O4" s="307"/>
      <c r="P4" s="307"/>
      <c r="Q4" s="307"/>
      <c r="R4" s="307"/>
      <c r="S4" s="308"/>
      <c r="T4" s="18" t="s">
        <v>7</v>
      </c>
      <c r="U4" s="307"/>
      <c r="V4" s="307"/>
      <c r="W4" s="307"/>
      <c r="X4" s="307"/>
      <c r="Y4" s="307"/>
      <c r="Z4" s="307"/>
      <c r="AA4" s="307"/>
      <c r="AB4" s="307"/>
      <c r="AC4" s="309"/>
      <c r="AD4" s="19"/>
      <c r="AE4" s="20" t="s">
        <v>8</v>
      </c>
      <c r="AF4" s="21"/>
      <c r="AG4" s="22"/>
      <c r="AH4" s="21"/>
      <c r="AI4" s="22"/>
      <c r="AJ4" s="6"/>
    </row>
    <row r="5" spans="1:36" s="3" customFormat="1" ht="12.75" customHeight="1">
      <c r="A5" s="252"/>
      <c r="B5" s="253"/>
      <c r="C5" s="253"/>
      <c r="D5" s="253"/>
      <c r="E5" s="254"/>
      <c r="F5" s="321" t="s">
        <v>9</v>
      </c>
      <c r="G5" s="322"/>
      <c r="H5" s="322"/>
      <c r="I5" s="323"/>
      <c r="J5" s="23" t="s">
        <v>10</v>
      </c>
      <c r="K5" s="324"/>
      <c r="L5" s="325"/>
      <c r="M5" s="325"/>
      <c r="N5" s="325"/>
      <c r="O5" s="325"/>
      <c r="P5" s="325"/>
      <c r="Q5" s="325"/>
      <c r="R5" s="325"/>
      <c r="S5" s="326"/>
      <c r="T5" s="24" t="s">
        <v>11</v>
      </c>
      <c r="U5" s="324"/>
      <c r="V5" s="324"/>
      <c r="W5" s="324"/>
      <c r="X5" s="324"/>
      <c r="Y5" s="324"/>
      <c r="Z5" s="324"/>
      <c r="AA5" s="324"/>
      <c r="AB5" s="324"/>
      <c r="AC5" s="333"/>
      <c r="AD5" s="19"/>
      <c r="AE5" s="20"/>
      <c r="AF5" s="21"/>
      <c r="AG5" s="22"/>
      <c r="AH5" s="21"/>
      <c r="AI5" s="22"/>
      <c r="AJ5" s="6"/>
    </row>
    <row r="6" spans="1:36" s="3" customFormat="1" ht="25.5" customHeight="1">
      <c r="A6" s="279"/>
      <c r="B6" s="280"/>
      <c r="C6" s="280"/>
      <c r="D6" s="280"/>
      <c r="E6" s="281"/>
      <c r="F6" s="334" t="s">
        <v>12</v>
      </c>
      <c r="G6" s="334"/>
      <c r="H6" s="334"/>
      <c r="I6" s="334"/>
      <c r="J6" s="25" t="s">
        <v>6</v>
      </c>
      <c r="K6" s="292"/>
      <c r="L6" s="292"/>
      <c r="M6" s="292"/>
      <c r="N6" s="292"/>
      <c r="O6" s="292"/>
      <c r="P6" s="292"/>
      <c r="Q6" s="292"/>
      <c r="R6" s="292"/>
      <c r="S6" s="293"/>
      <c r="T6" s="26" t="s">
        <v>7</v>
      </c>
      <c r="U6" s="292"/>
      <c r="V6" s="292"/>
      <c r="W6" s="292"/>
      <c r="X6" s="292"/>
      <c r="Y6" s="292"/>
      <c r="Z6" s="292"/>
      <c r="AA6" s="292"/>
      <c r="AB6" s="292"/>
      <c r="AC6" s="294"/>
      <c r="AD6" s="256" t="s">
        <v>13</v>
      </c>
      <c r="AE6" s="301"/>
      <c r="AF6" s="301"/>
      <c r="AG6" s="301"/>
      <c r="AH6" s="301"/>
      <c r="AI6" s="301"/>
      <c r="AJ6" s="6"/>
    </row>
    <row r="7" spans="1:38" s="3" customFormat="1" ht="16.5" customHeight="1">
      <c r="A7" s="249" t="s">
        <v>14</v>
      </c>
      <c r="B7" s="250"/>
      <c r="C7" s="250"/>
      <c r="D7" s="250"/>
      <c r="E7" s="251"/>
      <c r="F7" s="310"/>
      <c r="G7" s="311"/>
      <c r="H7" s="312"/>
      <c r="I7" s="310" t="s">
        <v>15</v>
      </c>
      <c r="J7" s="316"/>
      <c r="K7" s="317"/>
      <c r="L7" s="299"/>
      <c r="M7" s="299"/>
      <c r="N7" s="299"/>
      <c r="O7" s="250" t="s">
        <v>1</v>
      </c>
      <c r="P7" s="299"/>
      <c r="Q7" s="299"/>
      <c r="R7" s="250" t="s">
        <v>2</v>
      </c>
      <c r="S7" s="299"/>
      <c r="T7" s="299"/>
      <c r="U7" s="250" t="s">
        <v>16</v>
      </c>
      <c r="V7" s="327" t="s">
        <v>17</v>
      </c>
      <c r="W7" s="290"/>
      <c r="X7" s="290"/>
      <c r="Y7" s="328"/>
      <c r="Z7" s="299"/>
      <c r="AA7" s="299"/>
      <c r="AB7" s="299"/>
      <c r="AC7" s="295" t="s">
        <v>18</v>
      </c>
      <c r="AD7" s="28"/>
      <c r="AE7" s="29"/>
      <c r="AF7" s="29"/>
      <c r="AG7" s="29"/>
      <c r="AH7" s="29"/>
      <c r="AI7" s="29"/>
      <c r="AJ7" s="6"/>
      <c r="AL7" s="1" t="s">
        <v>19</v>
      </c>
    </row>
    <row r="8" spans="1:45" s="6" customFormat="1" ht="16.5" customHeight="1">
      <c r="A8" s="279"/>
      <c r="B8" s="280"/>
      <c r="C8" s="280"/>
      <c r="D8" s="280"/>
      <c r="E8" s="281"/>
      <c r="F8" s="313"/>
      <c r="G8" s="314"/>
      <c r="H8" s="315"/>
      <c r="I8" s="318"/>
      <c r="J8" s="319"/>
      <c r="K8" s="320"/>
      <c r="L8" s="300"/>
      <c r="M8" s="300"/>
      <c r="N8" s="300"/>
      <c r="O8" s="280"/>
      <c r="P8" s="300"/>
      <c r="Q8" s="300"/>
      <c r="R8" s="280"/>
      <c r="S8" s="300"/>
      <c r="T8" s="300"/>
      <c r="U8" s="280"/>
      <c r="V8" s="329"/>
      <c r="W8" s="291"/>
      <c r="X8" s="291"/>
      <c r="Y8" s="330"/>
      <c r="Z8" s="300"/>
      <c r="AA8" s="300"/>
      <c r="AB8" s="300"/>
      <c r="AC8" s="296"/>
      <c r="AD8" s="297" t="s">
        <v>20</v>
      </c>
      <c r="AE8" s="298"/>
      <c r="AF8" s="298"/>
      <c r="AG8" s="298"/>
      <c r="AH8" s="298"/>
      <c r="AI8" s="298"/>
      <c r="AL8" s="7" t="s">
        <v>21</v>
      </c>
      <c r="AS8" s="8"/>
    </row>
    <row r="9" spans="1:45" s="6" customFormat="1" ht="14.25" customHeight="1">
      <c r="A9" s="249" t="s">
        <v>22</v>
      </c>
      <c r="B9" s="250"/>
      <c r="C9" s="250"/>
      <c r="D9" s="250"/>
      <c r="E9" s="251"/>
      <c r="F9" s="282"/>
      <c r="G9" s="250"/>
      <c r="H9" s="250"/>
      <c r="I9" s="250"/>
      <c r="J9" s="250"/>
      <c r="K9" s="250"/>
      <c r="L9" s="250"/>
      <c r="M9" s="284" t="s">
        <v>23</v>
      </c>
      <c r="N9" s="285"/>
      <c r="O9" s="285"/>
      <c r="P9" s="285"/>
      <c r="Q9" s="285"/>
      <c r="R9" s="285"/>
      <c r="S9" s="286"/>
      <c r="T9" s="27"/>
      <c r="U9" s="250"/>
      <c r="V9" s="290"/>
      <c r="W9" s="290"/>
      <c r="X9" s="290"/>
      <c r="Y9" s="31"/>
      <c r="Z9" s="32"/>
      <c r="AA9" s="32"/>
      <c r="AB9" s="32"/>
      <c r="AC9" s="33"/>
      <c r="AD9" s="30"/>
      <c r="AE9" s="34"/>
      <c r="AF9" s="34"/>
      <c r="AG9" s="34"/>
      <c r="AH9" s="34"/>
      <c r="AI9" s="34"/>
      <c r="AL9" s="7" t="s">
        <v>25</v>
      </c>
      <c r="AS9" s="8"/>
    </row>
    <row r="10" spans="1:50" s="6" customFormat="1" ht="14.25" customHeight="1" thickBot="1">
      <c r="A10" s="279"/>
      <c r="B10" s="280"/>
      <c r="C10" s="280"/>
      <c r="D10" s="280"/>
      <c r="E10" s="281"/>
      <c r="F10" s="283"/>
      <c r="G10" s="280"/>
      <c r="H10" s="280"/>
      <c r="I10" s="280"/>
      <c r="J10" s="280"/>
      <c r="K10" s="280"/>
      <c r="L10" s="280"/>
      <c r="M10" s="287"/>
      <c r="N10" s="288"/>
      <c r="O10" s="288"/>
      <c r="P10" s="288"/>
      <c r="Q10" s="288"/>
      <c r="R10" s="288"/>
      <c r="S10" s="289"/>
      <c r="T10" s="35"/>
      <c r="U10" s="291"/>
      <c r="V10" s="291"/>
      <c r="W10" s="280"/>
      <c r="X10" s="280"/>
      <c r="Y10" s="36"/>
      <c r="Z10" s="36"/>
      <c r="AA10" s="36"/>
      <c r="AB10" s="36"/>
      <c r="AC10" s="37"/>
      <c r="AD10" s="38"/>
      <c r="AE10" s="38"/>
      <c r="AF10" s="38"/>
      <c r="AG10" s="38"/>
      <c r="AH10" s="38"/>
      <c r="AI10" s="38"/>
      <c r="AL10" s="7" t="s">
        <v>24</v>
      </c>
      <c r="AX10" s="8"/>
    </row>
    <row r="11" spans="1:50" s="3" customFormat="1" ht="23.25" customHeight="1">
      <c r="A11" s="261" t="s">
        <v>26</v>
      </c>
      <c r="B11" s="262"/>
      <c r="C11" s="262"/>
      <c r="D11" s="262"/>
      <c r="E11" s="262"/>
      <c r="F11" s="263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43"/>
      <c r="AC11" s="243"/>
      <c r="AD11" s="264"/>
      <c r="AE11" s="264"/>
      <c r="AF11" s="264"/>
      <c r="AG11" s="264"/>
      <c r="AH11" s="264"/>
      <c r="AI11" s="265"/>
      <c r="AX11" s="9"/>
    </row>
    <row r="12" spans="1:35" s="3" customFormat="1" ht="21.75" customHeight="1">
      <c r="A12" s="261"/>
      <c r="B12" s="262"/>
      <c r="C12" s="262"/>
      <c r="D12" s="262"/>
      <c r="E12" s="262"/>
      <c r="F12" s="266" t="s">
        <v>64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8"/>
      <c r="R12" s="269" t="s">
        <v>63</v>
      </c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71"/>
      <c r="AD12" s="271"/>
      <c r="AE12" s="271"/>
      <c r="AF12" s="271"/>
      <c r="AG12" s="271"/>
      <c r="AH12" s="271"/>
      <c r="AI12" s="272"/>
    </row>
    <row r="13" spans="1:35" s="6" customFormat="1" ht="18.75" customHeight="1">
      <c r="A13" s="242" t="s">
        <v>27</v>
      </c>
      <c r="B13" s="273"/>
      <c r="C13" s="273"/>
      <c r="D13" s="273"/>
      <c r="E13" s="274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6" t="s">
        <v>28</v>
      </c>
      <c r="S13" s="276"/>
      <c r="T13" s="276"/>
      <c r="U13" s="276"/>
      <c r="V13" s="276"/>
      <c r="W13" s="276"/>
      <c r="X13" s="276"/>
      <c r="Y13" s="39"/>
      <c r="Z13" s="277"/>
      <c r="AA13" s="277"/>
      <c r="AB13" s="277"/>
      <c r="AC13" s="40" t="s">
        <v>1</v>
      </c>
      <c r="AD13" s="278"/>
      <c r="AE13" s="278"/>
      <c r="AF13" s="40" t="s">
        <v>29</v>
      </c>
      <c r="AG13" s="278"/>
      <c r="AH13" s="278"/>
      <c r="AI13" s="41" t="s">
        <v>16</v>
      </c>
    </row>
    <row r="14" spans="1:38" s="6" customFormat="1" ht="15" customHeight="1">
      <c r="A14" s="249" t="s">
        <v>30</v>
      </c>
      <c r="B14" s="250"/>
      <c r="C14" s="250"/>
      <c r="D14" s="250"/>
      <c r="E14" s="251"/>
      <c r="F14" s="42" t="s">
        <v>31</v>
      </c>
      <c r="G14" s="43" t="s">
        <v>32</v>
      </c>
      <c r="H14" s="43"/>
      <c r="I14" s="43"/>
      <c r="J14" s="43"/>
      <c r="K14" s="43" t="s">
        <v>33</v>
      </c>
      <c r="L14" s="43"/>
      <c r="M14" s="43"/>
      <c r="N14" s="43"/>
      <c r="O14" s="43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L14" s="7" t="s">
        <v>31</v>
      </c>
    </row>
    <row r="15" spans="1:38" s="6" customFormat="1" ht="15" customHeight="1">
      <c r="A15" s="252"/>
      <c r="B15" s="253"/>
      <c r="C15" s="253"/>
      <c r="D15" s="253"/>
      <c r="E15" s="254"/>
      <c r="F15" s="44" t="s">
        <v>31</v>
      </c>
      <c r="G15" s="45" t="s">
        <v>34</v>
      </c>
      <c r="H15" s="45"/>
      <c r="I15" s="45"/>
      <c r="J15" s="45"/>
      <c r="K15" s="45" t="s">
        <v>33</v>
      </c>
      <c r="L15" s="45"/>
      <c r="M15" s="45"/>
      <c r="N15" s="45"/>
      <c r="O15" s="45"/>
      <c r="P15" s="260"/>
      <c r="Q15" s="260"/>
      <c r="R15" s="260"/>
      <c r="S15" s="260"/>
      <c r="T15" s="260"/>
      <c r="U15" s="22" t="s">
        <v>35</v>
      </c>
      <c r="V15" s="22"/>
      <c r="W15" s="22"/>
      <c r="X15" s="260"/>
      <c r="Y15" s="260"/>
      <c r="Z15" s="22" t="s">
        <v>1</v>
      </c>
      <c r="AA15" s="22"/>
      <c r="AB15" s="260"/>
      <c r="AC15" s="260"/>
      <c r="AD15" s="46" t="s">
        <v>2</v>
      </c>
      <c r="AE15" s="46"/>
      <c r="AF15" s="253"/>
      <c r="AG15" s="253"/>
      <c r="AH15" s="46" t="s">
        <v>3</v>
      </c>
      <c r="AI15" s="47"/>
      <c r="AL15" s="7" t="s">
        <v>36</v>
      </c>
    </row>
    <row r="16" spans="1:35" s="6" customFormat="1" ht="15" customHeight="1">
      <c r="A16" s="252"/>
      <c r="B16" s="253"/>
      <c r="C16" s="253"/>
      <c r="D16" s="253"/>
      <c r="E16" s="254"/>
      <c r="F16" s="44" t="s">
        <v>65</v>
      </c>
      <c r="G16" s="45" t="s">
        <v>37</v>
      </c>
      <c r="H16" s="45"/>
      <c r="I16" s="45"/>
      <c r="J16" s="45"/>
      <c r="K16" s="45" t="s">
        <v>66</v>
      </c>
      <c r="L16" s="45"/>
      <c r="M16" s="45"/>
      <c r="N16" s="45"/>
      <c r="O16" s="45"/>
      <c r="P16" s="260"/>
      <c r="Q16" s="260"/>
      <c r="R16" s="260"/>
      <c r="S16" s="260"/>
      <c r="T16" s="260"/>
      <c r="U16" s="22" t="s">
        <v>67</v>
      </c>
      <c r="V16" s="22"/>
      <c r="W16" s="22"/>
      <c r="X16" s="260"/>
      <c r="Y16" s="260"/>
      <c r="Z16" s="22" t="s">
        <v>1</v>
      </c>
      <c r="AA16" s="22"/>
      <c r="AB16" s="260"/>
      <c r="AC16" s="260"/>
      <c r="AD16" s="46" t="s">
        <v>2</v>
      </c>
      <c r="AE16" s="46"/>
      <c r="AF16" s="253"/>
      <c r="AG16" s="253"/>
      <c r="AH16" s="46" t="s">
        <v>3</v>
      </c>
      <c r="AI16" s="47"/>
    </row>
    <row r="17" spans="1:35" s="6" customFormat="1" ht="15" customHeight="1">
      <c r="A17" s="252"/>
      <c r="B17" s="253"/>
      <c r="C17" s="253"/>
      <c r="D17" s="253"/>
      <c r="E17" s="254"/>
      <c r="F17" s="44" t="s">
        <v>38</v>
      </c>
      <c r="G17" s="22" t="s">
        <v>39</v>
      </c>
      <c r="H17" s="22"/>
      <c r="I17" s="22"/>
      <c r="J17" s="22"/>
      <c r="K17" s="45" t="s">
        <v>68</v>
      </c>
      <c r="L17" s="22"/>
      <c r="M17" s="22"/>
      <c r="N17" s="22"/>
      <c r="O17" s="22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4"/>
    </row>
    <row r="18" spans="1:36" s="6" customFormat="1" ht="15" customHeight="1">
      <c r="A18" s="252"/>
      <c r="B18" s="253"/>
      <c r="C18" s="253"/>
      <c r="D18" s="253"/>
      <c r="E18" s="254"/>
      <c r="F18" s="48"/>
      <c r="G18" s="49" t="s">
        <v>69</v>
      </c>
      <c r="H18" s="49"/>
      <c r="I18" s="49"/>
      <c r="J18" s="49"/>
      <c r="K18" s="49"/>
      <c r="L18" s="49"/>
      <c r="M18" s="49" t="s">
        <v>40</v>
      </c>
      <c r="N18" s="49"/>
      <c r="O18" s="49"/>
      <c r="P18" s="45" t="s">
        <v>41</v>
      </c>
      <c r="Q18" s="50"/>
      <c r="R18" s="46"/>
      <c r="S18" s="46"/>
      <c r="T18" s="245"/>
      <c r="U18" s="245"/>
      <c r="V18" s="245"/>
      <c r="W18" s="22" t="s">
        <v>1</v>
      </c>
      <c r="X18" s="22"/>
      <c r="Y18" s="246"/>
      <c r="Z18" s="246"/>
      <c r="AA18" s="46" t="s">
        <v>2</v>
      </c>
      <c r="AB18" s="46"/>
      <c r="AC18" s="247"/>
      <c r="AD18" s="247"/>
      <c r="AE18" s="46" t="s">
        <v>3</v>
      </c>
      <c r="AF18" s="46" t="s">
        <v>70</v>
      </c>
      <c r="AG18" s="46"/>
      <c r="AH18" s="22"/>
      <c r="AI18" s="47"/>
      <c r="AJ18" s="8"/>
    </row>
    <row r="19" spans="1:36" s="6" customFormat="1" ht="15" customHeight="1">
      <c r="A19" s="255"/>
      <c r="B19" s="256"/>
      <c r="C19" s="256"/>
      <c r="D19" s="256"/>
      <c r="E19" s="257"/>
      <c r="F19" s="44"/>
      <c r="G19" s="49" t="s">
        <v>71</v>
      </c>
      <c r="H19" s="46"/>
      <c r="I19" s="46"/>
      <c r="J19" s="46"/>
      <c r="K19" s="46"/>
      <c r="L19" s="247"/>
      <c r="M19" s="247"/>
      <c r="N19" s="247"/>
      <c r="O19" s="22" t="s">
        <v>1</v>
      </c>
      <c r="P19" s="22"/>
      <c r="Q19" s="248"/>
      <c r="R19" s="248"/>
      <c r="S19" s="46" t="s">
        <v>2</v>
      </c>
      <c r="T19" s="46"/>
      <c r="U19" s="247"/>
      <c r="V19" s="247"/>
      <c r="W19" s="46" t="s">
        <v>3</v>
      </c>
      <c r="X19" s="22"/>
      <c r="Y19" s="22"/>
      <c r="Z19" s="46"/>
      <c r="AA19" s="46"/>
      <c r="AB19" s="46"/>
      <c r="AC19" s="46"/>
      <c r="AD19" s="46"/>
      <c r="AE19" s="46"/>
      <c r="AF19" s="46"/>
      <c r="AG19" s="46"/>
      <c r="AH19" s="22"/>
      <c r="AI19" s="47"/>
      <c r="AJ19" s="8"/>
    </row>
    <row r="20" spans="1:35" s="3" customFormat="1" ht="21.75" customHeight="1">
      <c r="A20" s="242" t="s">
        <v>98</v>
      </c>
      <c r="B20" s="223"/>
      <c r="C20" s="223"/>
      <c r="D20" s="231"/>
      <c r="E20" s="232"/>
      <c r="F20" s="230" t="s">
        <v>97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31"/>
      <c r="R20" s="231"/>
      <c r="S20" s="231"/>
      <c r="T20" s="231"/>
      <c r="U20" s="231"/>
      <c r="V20" s="231"/>
      <c r="W20" s="231"/>
      <c r="X20" s="231"/>
      <c r="Y20" s="232"/>
      <c r="Z20" s="230" t="s">
        <v>42</v>
      </c>
      <c r="AA20" s="223"/>
      <c r="AB20" s="223"/>
      <c r="AC20" s="223"/>
      <c r="AD20" s="223"/>
      <c r="AE20" s="223"/>
      <c r="AF20" s="223"/>
      <c r="AG20" s="223"/>
      <c r="AH20" s="223"/>
      <c r="AI20" s="233"/>
    </row>
    <row r="21" spans="1:35" s="3" customFormat="1" ht="19.5" customHeight="1">
      <c r="A21" s="238" t="s">
        <v>99</v>
      </c>
      <c r="B21" s="239"/>
      <c r="C21" s="239"/>
      <c r="D21" s="240"/>
      <c r="E21" s="241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  <c r="R21" s="236"/>
      <c r="S21" s="236"/>
      <c r="T21" s="236"/>
      <c r="U21" s="236"/>
      <c r="V21" s="236"/>
      <c r="W21" s="236"/>
      <c r="X21" s="236"/>
      <c r="Y21" s="237"/>
      <c r="Z21" s="228"/>
      <c r="AA21" s="216"/>
      <c r="AB21" s="216"/>
      <c r="AC21" s="216"/>
      <c r="AD21" s="216"/>
      <c r="AE21" s="216"/>
      <c r="AF21" s="216"/>
      <c r="AG21" s="216"/>
      <c r="AH21" s="216"/>
      <c r="AI21" s="229"/>
    </row>
    <row r="22" spans="1:35" s="3" customFormat="1" ht="19.5" customHeight="1">
      <c r="A22" s="222" t="s">
        <v>100</v>
      </c>
      <c r="B22" s="223"/>
      <c r="C22" s="223"/>
      <c r="D22" s="224"/>
      <c r="E22" s="225"/>
      <c r="F22" s="21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/>
      <c r="R22" s="217"/>
      <c r="S22" s="217"/>
      <c r="T22" s="217"/>
      <c r="U22" s="217"/>
      <c r="V22" s="217"/>
      <c r="W22" s="217"/>
      <c r="X22" s="217"/>
      <c r="Y22" s="218"/>
      <c r="Z22" s="228"/>
      <c r="AA22" s="216"/>
      <c r="AB22" s="216"/>
      <c r="AC22" s="216"/>
      <c r="AD22" s="216"/>
      <c r="AE22" s="216"/>
      <c r="AF22" s="216"/>
      <c r="AG22" s="216"/>
      <c r="AH22" s="216"/>
      <c r="AI22" s="229"/>
    </row>
    <row r="23" spans="1:35" s="3" customFormat="1" ht="19.5" customHeight="1">
      <c r="A23" s="222" t="s">
        <v>100</v>
      </c>
      <c r="B23" s="223"/>
      <c r="C23" s="223"/>
      <c r="D23" s="224"/>
      <c r="E23" s="225"/>
      <c r="F23" s="215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7"/>
      <c r="R23" s="217"/>
      <c r="S23" s="217"/>
      <c r="T23" s="217"/>
      <c r="U23" s="217"/>
      <c r="V23" s="217"/>
      <c r="W23" s="217"/>
      <c r="X23" s="217"/>
      <c r="Y23" s="218"/>
      <c r="Z23" s="228"/>
      <c r="AA23" s="216"/>
      <c r="AB23" s="216"/>
      <c r="AC23" s="216"/>
      <c r="AD23" s="216"/>
      <c r="AE23" s="216"/>
      <c r="AF23" s="216"/>
      <c r="AG23" s="216"/>
      <c r="AH23" s="216"/>
      <c r="AI23" s="229"/>
    </row>
    <row r="24" spans="1:35" s="3" customFormat="1" ht="19.5" customHeight="1">
      <c r="A24" s="222" t="s">
        <v>100</v>
      </c>
      <c r="B24" s="223"/>
      <c r="C24" s="223"/>
      <c r="D24" s="224"/>
      <c r="E24" s="225"/>
      <c r="F24" s="215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7"/>
      <c r="R24" s="217"/>
      <c r="S24" s="217"/>
      <c r="T24" s="217"/>
      <c r="U24" s="217"/>
      <c r="V24" s="217"/>
      <c r="W24" s="217"/>
      <c r="X24" s="217"/>
      <c r="Y24" s="218"/>
      <c r="Z24" s="228"/>
      <c r="AA24" s="216"/>
      <c r="AB24" s="216"/>
      <c r="AC24" s="216"/>
      <c r="AD24" s="216"/>
      <c r="AE24" s="216"/>
      <c r="AF24" s="216"/>
      <c r="AG24" s="216"/>
      <c r="AH24" s="216"/>
      <c r="AI24" s="229"/>
    </row>
    <row r="25" spans="1:35" s="3" customFormat="1" ht="19.5" customHeight="1">
      <c r="A25" s="222" t="s">
        <v>100</v>
      </c>
      <c r="B25" s="223"/>
      <c r="C25" s="223"/>
      <c r="D25" s="224"/>
      <c r="E25" s="225"/>
      <c r="F25" s="215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7"/>
      <c r="Z25" s="228"/>
      <c r="AA25" s="216"/>
      <c r="AB25" s="216"/>
      <c r="AC25" s="216"/>
      <c r="AD25" s="216"/>
      <c r="AE25" s="216"/>
      <c r="AF25" s="216"/>
      <c r="AG25" s="216"/>
      <c r="AH25" s="216"/>
      <c r="AI25" s="229"/>
    </row>
    <row r="26" spans="1:35" s="3" customFormat="1" ht="19.5" customHeight="1">
      <c r="A26" s="222" t="s">
        <v>100</v>
      </c>
      <c r="B26" s="223"/>
      <c r="C26" s="223"/>
      <c r="D26" s="224"/>
      <c r="E26" s="225"/>
      <c r="F26" s="215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7"/>
      <c r="Z26" s="228"/>
      <c r="AA26" s="216"/>
      <c r="AB26" s="216"/>
      <c r="AC26" s="216"/>
      <c r="AD26" s="216"/>
      <c r="AE26" s="216"/>
      <c r="AF26" s="216"/>
      <c r="AG26" s="216"/>
      <c r="AH26" s="216"/>
      <c r="AI26" s="229"/>
    </row>
    <row r="27" spans="1:35" s="3" customFormat="1" ht="19.5" customHeight="1">
      <c r="A27" s="222" t="s">
        <v>100</v>
      </c>
      <c r="B27" s="223"/>
      <c r="C27" s="223"/>
      <c r="D27" s="224"/>
      <c r="E27" s="225"/>
      <c r="F27" s="21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7"/>
      <c r="Z27" s="219"/>
      <c r="AA27" s="220"/>
      <c r="AB27" s="220"/>
      <c r="AC27" s="220"/>
      <c r="AD27" s="220"/>
      <c r="AE27" s="220"/>
      <c r="AF27" s="220"/>
      <c r="AG27" s="220"/>
      <c r="AH27" s="220"/>
      <c r="AI27" s="221"/>
    </row>
    <row r="28" spans="1:35" s="3" customFormat="1" ht="19.5" customHeight="1">
      <c r="A28" s="222" t="s">
        <v>100</v>
      </c>
      <c r="B28" s="223"/>
      <c r="C28" s="223"/>
      <c r="D28" s="224"/>
      <c r="E28" s="225"/>
      <c r="F28" s="215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7"/>
      <c r="R28" s="217"/>
      <c r="S28" s="217"/>
      <c r="T28" s="217"/>
      <c r="U28" s="217"/>
      <c r="V28" s="217"/>
      <c r="W28" s="217"/>
      <c r="X28" s="217"/>
      <c r="Y28" s="218"/>
      <c r="Z28" s="219"/>
      <c r="AA28" s="220"/>
      <c r="AB28" s="220"/>
      <c r="AC28" s="220"/>
      <c r="AD28" s="220"/>
      <c r="AE28" s="220"/>
      <c r="AF28" s="220"/>
      <c r="AG28" s="220"/>
      <c r="AH28" s="220"/>
      <c r="AI28" s="221"/>
    </row>
    <row r="29" spans="1:35" s="3" customFormat="1" ht="19.5" customHeight="1">
      <c r="A29" s="222" t="s">
        <v>100</v>
      </c>
      <c r="B29" s="223"/>
      <c r="C29" s="223"/>
      <c r="D29" s="224"/>
      <c r="E29" s="225"/>
      <c r="F29" s="215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/>
      <c r="R29" s="217"/>
      <c r="S29" s="217"/>
      <c r="T29" s="217"/>
      <c r="U29" s="217"/>
      <c r="V29" s="217"/>
      <c r="W29" s="217"/>
      <c r="X29" s="217"/>
      <c r="Y29" s="218"/>
      <c r="Z29" s="219"/>
      <c r="AA29" s="220"/>
      <c r="AB29" s="220"/>
      <c r="AC29" s="220"/>
      <c r="AD29" s="220"/>
      <c r="AE29" s="220"/>
      <c r="AF29" s="220"/>
      <c r="AG29" s="220"/>
      <c r="AH29" s="220"/>
      <c r="AI29" s="221"/>
    </row>
    <row r="30" spans="1:35" s="10" customFormat="1" ht="19.5" customHeight="1">
      <c r="A30" s="206" t="s">
        <v>43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8"/>
    </row>
    <row r="31" spans="1:36" s="3" customFormat="1" ht="24" customHeight="1">
      <c r="A31" s="209" t="s">
        <v>44</v>
      </c>
      <c r="B31" s="210"/>
      <c r="C31" s="210"/>
      <c r="D31" s="210"/>
      <c r="E31" s="210"/>
      <c r="F31" s="210"/>
      <c r="G31" s="210"/>
      <c r="H31" s="210"/>
      <c r="I31" s="211" t="s">
        <v>45</v>
      </c>
      <c r="J31" s="210"/>
      <c r="K31" s="210"/>
      <c r="L31" s="210"/>
      <c r="M31" s="210"/>
      <c r="N31" s="211" t="s">
        <v>46</v>
      </c>
      <c r="O31" s="210"/>
      <c r="P31" s="210"/>
      <c r="Q31" s="210"/>
      <c r="R31" s="211" t="s">
        <v>47</v>
      </c>
      <c r="S31" s="210"/>
      <c r="T31" s="210"/>
      <c r="U31" s="210"/>
      <c r="V31" s="212" t="s">
        <v>48</v>
      </c>
      <c r="W31" s="213"/>
      <c r="X31" s="213"/>
      <c r="Y31" s="213"/>
      <c r="Z31" s="213"/>
      <c r="AA31" s="212" t="s">
        <v>49</v>
      </c>
      <c r="AB31" s="213"/>
      <c r="AC31" s="213"/>
      <c r="AD31" s="213"/>
      <c r="AE31" s="213"/>
      <c r="AF31" s="212" t="s">
        <v>50</v>
      </c>
      <c r="AG31" s="213"/>
      <c r="AH31" s="213"/>
      <c r="AI31" s="214"/>
      <c r="AJ31" s="5"/>
    </row>
    <row r="32" spans="1:38" s="3" customFormat="1" ht="14.25" customHeight="1">
      <c r="A32" s="204"/>
      <c r="B32" s="205"/>
      <c r="C32" s="205"/>
      <c r="D32" s="205"/>
      <c r="E32" s="205"/>
      <c r="F32" s="205"/>
      <c r="G32" s="205"/>
      <c r="H32" s="205"/>
      <c r="I32" s="177"/>
      <c r="J32" s="178"/>
      <c r="K32" s="178"/>
      <c r="L32" s="178"/>
      <c r="M32" s="193"/>
      <c r="N32" s="177"/>
      <c r="O32" s="178"/>
      <c r="P32" s="178"/>
      <c r="Q32" s="193"/>
      <c r="R32" s="177"/>
      <c r="S32" s="178"/>
      <c r="T32" s="178"/>
      <c r="U32" s="193"/>
      <c r="V32" s="195" t="s">
        <v>51</v>
      </c>
      <c r="W32" s="196"/>
      <c r="X32" s="196"/>
      <c r="Y32" s="196"/>
      <c r="Z32" s="197"/>
      <c r="AA32" s="177"/>
      <c r="AB32" s="178"/>
      <c r="AC32" s="178"/>
      <c r="AD32" s="178"/>
      <c r="AE32" s="193"/>
      <c r="AF32" s="177"/>
      <c r="AG32" s="178"/>
      <c r="AH32" s="178"/>
      <c r="AI32" s="179"/>
      <c r="AL32" s="1" t="s">
        <v>52</v>
      </c>
    </row>
    <row r="33" spans="1:38" s="3" customFormat="1" ht="14.25" customHeight="1">
      <c r="A33" s="201" t="s">
        <v>53</v>
      </c>
      <c r="B33" s="202"/>
      <c r="C33" s="202"/>
      <c r="D33" s="202"/>
      <c r="E33" s="11" t="s">
        <v>40</v>
      </c>
      <c r="F33" s="12"/>
      <c r="G33" s="12"/>
      <c r="H33" s="13"/>
      <c r="I33" s="198"/>
      <c r="J33" s="199"/>
      <c r="K33" s="199"/>
      <c r="L33" s="199"/>
      <c r="M33" s="203"/>
      <c r="N33" s="198"/>
      <c r="O33" s="199"/>
      <c r="P33" s="199"/>
      <c r="Q33" s="203"/>
      <c r="R33" s="198"/>
      <c r="S33" s="199"/>
      <c r="T33" s="199"/>
      <c r="U33" s="203"/>
      <c r="V33" s="198"/>
      <c r="W33" s="199"/>
      <c r="X33" s="199"/>
      <c r="Y33" s="199"/>
      <c r="Z33" s="203"/>
      <c r="AA33" s="198"/>
      <c r="AB33" s="199"/>
      <c r="AC33" s="199"/>
      <c r="AD33" s="199"/>
      <c r="AE33" s="203"/>
      <c r="AF33" s="198"/>
      <c r="AG33" s="199"/>
      <c r="AH33" s="199"/>
      <c r="AI33" s="200"/>
      <c r="AL33" s="1" t="s">
        <v>54</v>
      </c>
    </row>
    <row r="34" spans="1:35" s="3" customFormat="1" ht="14.25" customHeight="1">
      <c r="A34" s="191"/>
      <c r="B34" s="192"/>
      <c r="C34" s="192"/>
      <c r="D34" s="192"/>
      <c r="E34" s="192"/>
      <c r="F34" s="192"/>
      <c r="G34" s="192"/>
      <c r="H34" s="192"/>
      <c r="I34" s="177"/>
      <c r="J34" s="178"/>
      <c r="K34" s="178"/>
      <c r="L34" s="178"/>
      <c r="M34" s="193"/>
      <c r="N34" s="177"/>
      <c r="O34" s="178"/>
      <c r="P34" s="178"/>
      <c r="Q34" s="193"/>
      <c r="R34" s="177"/>
      <c r="S34" s="178"/>
      <c r="T34" s="178"/>
      <c r="U34" s="193"/>
      <c r="V34" s="195" t="s">
        <v>51</v>
      </c>
      <c r="W34" s="196"/>
      <c r="X34" s="196"/>
      <c r="Y34" s="196"/>
      <c r="Z34" s="197"/>
      <c r="AA34" s="177"/>
      <c r="AB34" s="178"/>
      <c r="AC34" s="178"/>
      <c r="AD34" s="178"/>
      <c r="AE34" s="193"/>
      <c r="AF34" s="177"/>
      <c r="AG34" s="178"/>
      <c r="AH34" s="178"/>
      <c r="AI34" s="179"/>
    </row>
    <row r="35" spans="1:35" s="3" customFormat="1" ht="14.25" customHeight="1">
      <c r="A35" s="201" t="s">
        <v>53</v>
      </c>
      <c r="B35" s="202"/>
      <c r="C35" s="202"/>
      <c r="D35" s="202"/>
      <c r="E35" s="11" t="s">
        <v>40</v>
      </c>
      <c r="F35" s="12"/>
      <c r="G35" s="12"/>
      <c r="H35" s="13"/>
      <c r="I35" s="198"/>
      <c r="J35" s="199"/>
      <c r="K35" s="199"/>
      <c r="L35" s="199"/>
      <c r="M35" s="203"/>
      <c r="N35" s="198"/>
      <c r="O35" s="199"/>
      <c r="P35" s="199"/>
      <c r="Q35" s="203"/>
      <c r="R35" s="198"/>
      <c r="S35" s="199"/>
      <c r="T35" s="199"/>
      <c r="U35" s="203"/>
      <c r="V35" s="198"/>
      <c r="W35" s="199"/>
      <c r="X35" s="199"/>
      <c r="Y35" s="199"/>
      <c r="Z35" s="203"/>
      <c r="AA35" s="198"/>
      <c r="AB35" s="199"/>
      <c r="AC35" s="199"/>
      <c r="AD35" s="199"/>
      <c r="AE35" s="203"/>
      <c r="AF35" s="198"/>
      <c r="AG35" s="199"/>
      <c r="AH35" s="199"/>
      <c r="AI35" s="200"/>
    </row>
    <row r="36" spans="1:35" s="3" customFormat="1" ht="14.25" customHeight="1">
      <c r="A36" s="191"/>
      <c r="B36" s="192"/>
      <c r="C36" s="192"/>
      <c r="D36" s="192"/>
      <c r="E36" s="192"/>
      <c r="F36" s="192"/>
      <c r="G36" s="192"/>
      <c r="H36" s="192"/>
      <c r="I36" s="177"/>
      <c r="J36" s="178"/>
      <c r="K36" s="178"/>
      <c r="L36" s="178"/>
      <c r="M36" s="193"/>
      <c r="N36" s="177"/>
      <c r="O36" s="178"/>
      <c r="P36" s="178"/>
      <c r="Q36" s="193"/>
      <c r="R36" s="177"/>
      <c r="S36" s="178"/>
      <c r="T36" s="178"/>
      <c r="U36" s="193"/>
      <c r="V36" s="195" t="s">
        <v>51</v>
      </c>
      <c r="W36" s="196"/>
      <c r="X36" s="196"/>
      <c r="Y36" s="196"/>
      <c r="Z36" s="197"/>
      <c r="AA36" s="177"/>
      <c r="AB36" s="178"/>
      <c r="AC36" s="178"/>
      <c r="AD36" s="178"/>
      <c r="AE36" s="193"/>
      <c r="AF36" s="177"/>
      <c r="AG36" s="178"/>
      <c r="AH36" s="178"/>
      <c r="AI36" s="179"/>
    </row>
    <row r="37" spans="1:35" s="3" customFormat="1" ht="14.25" customHeight="1" thickBot="1">
      <c r="A37" s="183" t="s">
        <v>53</v>
      </c>
      <c r="B37" s="184"/>
      <c r="C37" s="184"/>
      <c r="D37" s="185"/>
      <c r="E37" s="14" t="s">
        <v>40</v>
      </c>
      <c r="F37" s="15"/>
      <c r="G37" s="15"/>
      <c r="H37" s="16"/>
      <c r="I37" s="180"/>
      <c r="J37" s="181"/>
      <c r="K37" s="181"/>
      <c r="L37" s="181"/>
      <c r="M37" s="194"/>
      <c r="N37" s="180"/>
      <c r="O37" s="181"/>
      <c r="P37" s="181"/>
      <c r="Q37" s="194"/>
      <c r="R37" s="180"/>
      <c r="S37" s="181"/>
      <c r="T37" s="181"/>
      <c r="U37" s="194"/>
      <c r="V37" s="180"/>
      <c r="W37" s="181"/>
      <c r="X37" s="181"/>
      <c r="Y37" s="181"/>
      <c r="Z37" s="194"/>
      <c r="AA37" s="180"/>
      <c r="AB37" s="181"/>
      <c r="AC37" s="181"/>
      <c r="AD37" s="181"/>
      <c r="AE37" s="194"/>
      <c r="AF37" s="180"/>
      <c r="AG37" s="181"/>
      <c r="AH37" s="181"/>
      <c r="AI37" s="182"/>
    </row>
    <row r="38" spans="1:35" s="5" customFormat="1" ht="13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5" customFormat="1" ht="21" customHeight="1" thickBot="1">
      <c r="A39" s="186" t="s">
        <v>1</v>
      </c>
      <c r="B39" s="167"/>
      <c r="C39" s="168"/>
      <c r="D39" s="166" t="s">
        <v>29</v>
      </c>
      <c r="E39" s="168"/>
      <c r="F39" s="166" t="s">
        <v>96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87"/>
    </row>
    <row r="40" spans="1:35" s="5" customFormat="1" ht="21" customHeight="1">
      <c r="A40" s="136"/>
      <c r="B40" s="137"/>
      <c r="C40" s="138"/>
      <c r="D40" s="139"/>
      <c r="E40" s="138"/>
      <c r="F40" s="188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90"/>
    </row>
    <row r="41" spans="1:35" s="5" customFormat="1" ht="21" customHeight="1">
      <c r="A41" s="125"/>
      <c r="B41" s="126"/>
      <c r="C41" s="127"/>
      <c r="D41" s="128"/>
      <c r="E41" s="127"/>
      <c r="F41" s="174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</row>
    <row r="42" spans="1:35" s="5" customFormat="1" ht="21" customHeight="1">
      <c r="A42" s="125"/>
      <c r="B42" s="126"/>
      <c r="C42" s="127"/>
      <c r="D42" s="128"/>
      <c r="E42" s="127"/>
      <c r="F42" s="174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6"/>
    </row>
    <row r="43" spans="1:35" s="5" customFormat="1" ht="21" customHeight="1">
      <c r="A43" s="170"/>
      <c r="B43" s="171"/>
      <c r="C43" s="172"/>
      <c r="D43" s="173"/>
      <c r="E43" s="172"/>
      <c r="F43" s="174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6"/>
    </row>
    <row r="44" spans="1:35" s="5" customFormat="1" ht="21" customHeight="1">
      <c r="A44" s="170"/>
      <c r="B44" s="171"/>
      <c r="C44" s="172"/>
      <c r="D44" s="173"/>
      <c r="E44" s="172"/>
      <c r="F44" s="174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6"/>
    </row>
    <row r="45" spans="1:35" s="5" customFormat="1" ht="21" customHeight="1">
      <c r="A45" s="170"/>
      <c r="B45" s="171"/>
      <c r="C45" s="172"/>
      <c r="D45" s="173"/>
      <c r="E45" s="172"/>
      <c r="F45" s="174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6"/>
    </row>
    <row r="46" spans="1:35" s="5" customFormat="1" ht="21" customHeight="1">
      <c r="A46" s="170"/>
      <c r="B46" s="171"/>
      <c r="C46" s="172"/>
      <c r="D46" s="173"/>
      <c r="E46" s="172"/>
      <c r="F46" s="174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6"/>
    </row>
    <row r="47" spans="1:35" s="5" customFormat="1" ht="21" customHeight="1" thickBot="1">
      <c r="A47" s="150"/>
      <c r="B47" s="151"/>
      <c r="C47" s="152"/>
      <c r="D47" s="153"/>
      <c r="E47" s="152"/>
      <c r="F47" s="154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6"/>
    </row>
    <row r="48" spans="1:36" s="5" customFormat="1" ht="17.25" customHeight="1" thickBot="1">
      <c r="A48" s="157" t="s">
        <v>55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60"/>
      <c r="AJ48" s="4"/>
    </row>
    <row r="49" spans="1:35" s="5" customFormat="1" ht="21" customHeight="1" thickBot="1">
      <c r="A49" s="161" t="s">
        <v>1</v>
      </c>
      <c r="B49" s="162"/>
      <c r="C49" s="163"/>
      <c r="D49" s="164" t="s">
        <v>29</v>
      </c>
      <c r="E49" s="163"/>
      <c r="F49" s="165" t="s">
        <v>56</v>
      </c>
      <c r="G49" s="165"/>
      <c r="H49" s="165"/>
      <c r="I49" s="165"/>
      <c r="J49" s="165"/>
      <c r="K49" s="165"/>
      <c r="L49" s="165"/>
      <c r="M49" s="165"/>
      <c r="N49" s="165"/>
      <c r="O49" s="165"/>
      <c r="P49" s="165" t="s">
        <v>57</v>
      </c>
      <c r="Q49" s="165"/>
      <c r="R49" s="165"/>
      <c r="S49" s="166" t="s">
        <v>58</v>
      </c>
      <c r="T49" s="167"/>
      <c r="U49" s="167"/>
      <c r="V49" s="167"/>
      <c r="W49" s="167"/>
      <c r="X49" s="168"/>
      <c r="Y49" s="165" t="s">
        <v>59</v>
      </c>
      <c r="Z49" s="165"/>
      <c r="AA49" s="165"/>
      <c r="AB49" s="165"/>
      <c r="AC49" s="165"/>
      <c r="AD49" s="165"/>
      <c r="AE49" s="165"/>
      <c r="AF49" s="165"/>
      <c r="AG49" s="165"/>
      <c r="AH49" s="165"/>
      <c r="AI49" s="169"/>
    </row>
    <row r="50" spans="1:35" s="5" customFormat="1" ht="21" customHeight="1">
      <c r="A50" s="140"/>
      <c r="B50" s="141"/>
      <c r="C50" s="142"/>
      <c r="D50" s="141"/>
      <c r="E50" s="142"/>
      <c r="F50" s="143"/>
      <c r="G50" s="144"/>
      <c r="H50" s="144"/>
      <c r="I50" s="144"/>
      <c r="J50" s="144"/>
      <c r="K50" s="144"/>
      <c r="L50" s="144"/>
      <c r="M50" s="144"/>
      <c r="N50" s="144"/>
      <c r="O50" s="145"/>
      <c r="P50" s="146"/>
      <c r="Q50" s="147"/>
      <c r="R50" s="148"/>
      <c r="S50" s="146"/>
      <c r="T50" s="147"/>
      <c r="U50" s="147"/>
      <c r="V50" s="147"/>
      <c r="W50" s="147"/>
      <c r="X50" s="148"/>
      <c r="Y50" s="146"/>
      <c r="Z50" s="147"/>
      <c r="AA50" s="147"/>
      <c r="AB50" s="147"/>
      <c r="AC50" s="147"/>
      <c r="AD50" s="147"/>
      <c r="AE50" s="147"/>
      <c r="AF50" s="147"/>
      <c r="AG50" s="147"/>
      <c r="AH50" s="147"/>
      <c r="AI50" s="149"/>
    </row>
    <row r="51" spans="1:35" s="5" customFormat="1" ht="21" customHeight="1">
      <c r="A51" s="125"/>
      <c r="B51" s="126"/>
      <c r="C51" s="127"/>
      <c r="D51" s="128"/>
      <c r="E51" s="127"/>
      <c r="F51" s="129"/>
      <c r="G51" s="130"/>
      <c r="H51" s="130"/>
      <c r="I51" s="130"/>
      <c r="J51" s="130"/>
      <c r="K51" s="130"/>
      <c r="L51" s="130"/>
      <c r="M51" s="130"/>
      <c r="N51" s="130"/>
      <c r="O51" s="131"/>
      <c r="P51" s="132"/>
      <c r="Q51" s="133"/>
      <c r="R51" s="134"/>
      <c r="S51" s="132"/>
      <c r="T51" s="133"/>
      <c r="U51" s="133"/>
      <c r="V51" s="133"/>
      <c r="W51" s="133"/>
      <c r="X51" s="134"/>
      <c r="Y51" s="132"/>
      <c r="Z51" s="133"/>
      <c r="AA51" s="133"/>
      <c r="AB51" s="133"/>
      <c r="AC51" s="133"/>
      <c r="AD51" s="133"/>
      <c r="AE51" s="133"/>
      <c r="AF51" s="133"/>
      <c r="AG51" s="133"/>
      <c r="AH51" s="133"/>
      <c r="AI51" s="135"/>
    </row>
    <row r="52" spans="1:35" s="5" customFormat="1" ht="21" customHeight="1">
      <c r="A52" s="125"/>
      <c r="B52" s="126"/>
      <c r="C52" s="127"/>
      <c r="D52" s="128"/>
      <c r="E52" s="127"/>
      <c r="F52" s="129"/>
      <c r="G52" s="130"/>
      <c r="H52" s="130"/>
      <c r="I52" s="130"/>
      <c r="J52" s="130"/>
      <c r="K52" s="130"/>
      <c r="L52" s="130"/>
      <c r="M52" s="130"/>
      <c r="N52" s="130"/>
      <c r="O52" s="131"/>
      <c r="P52" s="132"/>
      <c r="Q52" s="133"/>
      <c r="R52" s="134"/>
      <c r="S52" s="132"/>
      <c r="T52" s="133"/>
      <c r="U52" s="133"/>
      <c r="V52" s="133"/>
      <c r="W52" s="133"/>
      <c r="X52" s="134"/>
      <c r="Y52" s="132"/>
      <c r="Z52" s="133"/>
      <c r="AA52" s="133"/>
      <c r="AB52" s="133"/>
      <c r="AC52" s="133"/>
      <c r="AD52" s="133"/>
      <c r="AE52" s="133"/>
      <c r="AF52" s="133"/>
      <c r="AG52" s="133"/>
      <c r="AH52" s="133"/>
      <c r="AI52" s="135"/>
    </row>
    <row r="53" spans="1:35" s="5" customFormat="1" ht="21" customHeight="1">
      <c r="A53" s="125"/>
      <c r="B53" s="126"/>
      <c r="C53" s="127"/>
      <c r="D53" s="128"/>
      <c r="E53" s="127"/>
      <c r="F53" s="129"/>
      <c r="G53" s="130"/>
      <c r="H53" s="130"/>
      <c r="I53" s="130"/>
      <c r="J53" s="130"/>
      <c r="K53" s="130"/>
      <c r="L53" s="130"/>
      <c r="M53" s="130"/>
      <c r="N53" s="130"/>
      <c r="O53" s="131"/>
      <c r="P53" s="132"/>
      <c r="Q53" s="133"/>
      <c r="R53" s="134"/>
      <c r="S53" s="132"/>
      <c r="T53" s="133"/>
      <c r="U53" s="133"/>
      <c r="V53" s="133"/>
      <c r="W53" s="133"/>
      <c r="X53" s="134"/>
      <c r="Y53" s="132"/>
      <c r="Z53" s="133"/>
      <c r="AA53" s="133"/>
      <c r="AB53" s="133"/>
      <c r="AC53" s="133"/>
      <c r="AD53" s="133"/>
      <c r="AE53" s="133"/>
      <c r="AF53" s="133"/>
      <c r="AG53" s="133"/>
      <c r="AH53" s="133"/>
      <c r="AI53" s="135"/>
    </row>
    <row r="54" spans="1:35" s="5" customFormat="1" ht="21" customHeight="1">
      <c r="A54" s="125"/>
      <c r="B54" s="126"/>
      <c r="C54" s="127"/>
      <c r="D54" s="128"/>
      <c r="E54" s="127"/>
      <c r="F54" s="129"/>
      <c r="G54" s="130"/>
      <c r="H54" s="130"/>
      <c r="I54" s="130"/>
      <c r="J54" s="130"/>
      <c r="K54" s="130"/>
      <c r="L54" s="130"/>
      <c r="M54" s="130"/>
      <c r="N54" s="130"/>
      <c r="O54" s="131"/>
      <c r="P54" s="132"/>
      <c r="Q54" s="133"/>
      <c r="R54" s="134"/>
      <c r="S54" s="132"/>
      <c r="T54" s="133"/>
      <c r="U54" s="133"/>
      <c r="V54" s="133"/>
      <c r="W54" s="133"/>
      <c r="X54" s="134"/>
      <c r="Y54" s="132"/>
      <c r="Z54" s="133"/>
      <c r="AA54" s="133"/>
      <c r="AB54" s="133"/>
      <c r="AC54" s="133"/>
      <c r="AD54" s="133"/>
      <c r="AE54" s="133"/>
      <c r="AF54" s="133"/>
      <c r="AG54" s="133"/>
      <c r="AH54" s="133"/>
      <c r="AI54" s="135"/>
    </row>
    <row r="55" spans="1:35" s="5" customFormat="1" ht="21" customHeight="1">
      <c r="A55" s="136"/>
      <c r="B55" s="137"/>
      <c r="C55" s="138"/>
      <c r="D55" s="139"/>
      <c r="E55" s="138"/>
      <c r="F55" s="129"/>
      <c r="G55" s="130"/>
      <c r="H55" s="130"/>
      <c r="I55" s="130"/>
      <c r="J55" s="130"/>
      <c r="K55" s="130"/>
      <c r="L55" s="130"/>
      <c r="M55" s="130"/>
      <c r="N55" s="130"/>
      <c r="O55" s="131"/>
      <c r="P55" s="132"/>
      <c r="Q55" s="133"/>
      <c r="R55" s="134"/>
      <c r="S55" s="132"/>
      <c r="T55" s="133"/>
      <c r="U55" s="133"/>
      <c r="V55" s="133"/>
      <c r="W55" s="133"/>
      <c r="X55" s="134"/>
      <c r="Y55" s="132"/>
      <c r="Z55" s="133"/>
      <c r="AA55" s="133"/>
      <c r="AB55" s="133"/>
      <c r="AC55" s="133"/>
      <c r="AD55" s="133"/>
      <c r="AE55" s="133"/>
      <c r="AF55" s="133"/>
      <c r="AG55" s="133"/>
      <c r="AH55" s="133"/>
      <c r="AI55" s="135"/>
    </row>
    <row r="56" spans="1:35" s="5" customFormat="1" ht="21" customHeight="1">
      <c r="A56" s="125"/>
      <c r="B56" s="126"/>
      <c r="C56" s="127"/>
      <c r="D56" s="128"/>
      <c r="E56" s="127"/>
      <c r="F56" s="129"/>
      <c r="G56" s="130"/>
      <c r="H56" s="130"/>
      <c r="I56" s="130"/>
      <c r="J56" s="130"/>
      <c r="K56" s="130"/>
      <c r="L56" s="130"/>
      <c r="M56" s="130"/>
      <c r="N56" s="130"/>
      <c r="O56" s="131"/>
      <c r="P56" s="132"/>
      <c r="Q56" s="133"/>
      <c r="R56" s="134"/>
      <c r="S56" s="132"/>
      <c r="T56" s="133"/>
      <c r="U56" s="133"/>
      <c r="V56" s="133"/>
      <c r="W56" s="133"/>
      <c r="X56" s="134"/>
      <c r="Y56" s="132"/>
      <c r="Z56" s="133"/>
      <c r="AA56" s="133"/>
      <c r="AB56" s="133"/>
      <c r="AC56" s="133"/>
      <c r="AD56" s="133"/>
      <c r="AE56" s="133"/>
      <c r="AF56" s="133"/>
      <c r="AG56" s="133"/>
      <c r="AH56" s="133"/>
      <c r="AI56" s="135"/>
    </row>
    <row r="57" spans="1:35" s="5" customFormat="1" ht="21" customHeight="1">
      <c r="A57" s="125"/>
      <c r="B57" s="126"/>
      <c r="C57" s="127"/>
      <c r="D57" s="128"/>
      <c r="E57" s="127"/>
      <c r="F57" s="129"/>
      <c r="G57" s="130"/>
      <c r="H57" s="130"/>
      <c r="I57" s="130"/>
      <c r="J57" s="130"/>
      <c r="K57" s="130"/>
      <c r="L57" s="130"/>
      <c r="M57" s="130"/>
      <c r="N57" s="130"/>
      <c r="O57" s="131"/>
      <c r="P57" s="132"/>
      <c r="Q57" s="133"/>
      <c r="R57" s="134"/>
      <c r="S57" s="132"/>
      <c r="T57" s="133"/>
      <c r="U57" s="133"/>
      <c r="V57" s="133"/>
      <c r="W57" s="133"/>
      <c r="X57" s="134"/>
      <c r="Y57" s="132"/>
      <c r="Z57" s="133"/>
      <c r="AA57" s="133"/>
      <c r="AB57" s="133"/>
      <c r="AC57" s="133"/>
      <c r="AD57" s="133"/>
      <c r="AE57" s="133"/>
      <c r="AF57" s="133"/>
      <c r="AG57" s="133"/>
      <c r="AH57" s="133"/>
      <c r="AI57" s="135"/>
    </row>
    <row r="58" spans="1:35" s="5" customFormat="1" ht="21" customHeight="1" thickBot="1">
      <c r="A58" s="114"/>
      <c r="B58" s="115"/>
      <c r="C58" s="116"/>
      <c r="D58" s="117"/>
      <c r="E58" s="116"/>
      <c r="F58" s="118"/>
      <c r="G58" s="119"/>
      <c r="H58" s="119"/>
      <c r="I58" s="119"/>
      <c r="J58" s="119"/>
      <c r="K58" s="119"/>
      <c r="L58" s="119"/>
      <c r="M58" s="119"/>
      <c r="N58" s="119"/>
      <c r="O58" s="120"/>
      <c r="P58" s="121"/>
      <c r="Q58" s="122"/>
      <c r="R58" s="123"/>
      <c r="S58" s="121"/>
      <c r="T58" s="122"/>
      <c r="U58" s="122"/>
      <c r="V58" s="122"/>
      <c r="W58" s="122"/>
      <c r="X58" s="123"/>
      <c r="Y58" s="121"/>
      <c r="Z58" s="122"/>
      <c r="AA58" s="122"/>
      <c r="AB58" s="122"/>
      <c r="AC58" s="122"/>
      <c r="AD58" s="122"/>
      <c r="AE58" s="122"/>
      <c r="AF58" s="122"/>
      <c r="AG58" s="122"/>
      <c r="AH58" s="122"/>
      <c r="AI58" s="124"/>
    </row>
    <row r="59" s="5" customFormat="1" ht="6" customHeight="1" thickBot="1"/>
    <row r="60" spans="1:35" s="21" customFormat="1" ht="16.5" customHeight="1">
      <c r="A60" s="51" t="s">
        <v>60</v>
      </c>
      <c r="B60" s="52"/>
      <c r="C60" s="52"/>
      <c r="D60" s="52"/>
      <c r="E60" s="52"/>
      <c r="F60" s="52"/>
      <c r="G60" s="52"/>
      <c r="H60" s="52"/>
      <c r="I60" s="52"/>
      <c r="J60" s="52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4"/>
    </row>
    <row r="61" spans="1:35" s="21" customFormat="1" ht="9.7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7"/>
    </row>
    <row r="62" spans="1:35" s="21" customFormat="1" ht="9.7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7"/>
    </row>
    <row r="63" spans="1:35" s="21" customFormat="1" ht="9.75" customHeight="1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7"/>
    </row>
    <row r="64" spans="1:35" s="21" customFormat="1" ht="9.75" customHeight="1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7"/>
    </row>
    <row r="65" spans="1:35" s="21" customFormat="1" ht="9.75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7"/>
    </row>
    <row r="66" spans="1:35" s="21" customFormat="1" ht="9.75" customHeight="1">
      <c r="A66" s="105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7"/>
    </row>
    <row r="67" spans="1:35" s="21" customFormat="1" ht="9.7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7"/>
    </row>
    <row r="68" spans="1:35" s="21" customFormat="1" ht="9.75" customHeight="1" thickBot="1">
      <c r="A68" s="108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10"/>
    </row>
    <row r="69" s="21" customFormat="1" ht="6" customHeight="1" thickBot="1"/>
    <row r="70" spans="1:35" s="21" customFormat="1" ht="16.5" customHeight="1">
      <c r="A70" s="111" t="s">
        <v>61</v>
      </c>
      <c r="B70" s="112"/>
      <c r="C70" s="112"/>
      <c r="D70" s="112"/>
      <c r="E70" s="52"/>
      <c r="F70" s="52"/>
      <c r="G70" s="52"/>
      <c r="H70" s="52"/>
      <c r="I70" s="52"/>
      <c r="J70" s="5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4"/>
    </row>
    <row r="71" spans="1:35" s="21" customFormat="1" ht="9.75" customHeight="1">
      <c r="A71" s="113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7"/>
    </row>
    <row r="72" spans="1:35" s="55" customFormat="1" ht="9.75" customHeight="1">
      <c r="A72" s="105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7"/>
    </row>
    <row r="73" spans="1:35" s="55" customFormat="1" ht="9.75" customHeight="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7"/>
    </row>
    <row r="74" spans="1:35" s="55" customFormat="1" ht="9.75" customHeight="1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7"/>
    </row>
    <row r="75" spans="1:35" s="55" customFormat="1" ht="9.75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7"/>
    </row>
    <row r="76" spans="1:35" s="55" customFormat="1" ht="9.75" customHeight="1">
      <c r="A76" s="105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7"/>
    </row>
    <row r="77" spans="1:35" s="55" customFormat="1" ht="9.75" customHeight="1" thickBot="1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10"/>
    </row>
    <row r="78" spans="1:35" s="21" customFormat="1" ht="8.25" customHeight="1" thickBo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s="21" customFormat="1" ht="15" customHeight="1">
      <c r="A79" s="111" t="s">
        <v>62</v>
      </c>
      <c r="B79" s="112"/>
      <c r="C79" s="112"/>
      <c r="D79" s="112"/>
      <c r="E79" s="112"/>
      <c r="F79" s="112"/>
      <c r="G79" s="52"/>
      <c r="H79" s="52"/>
      <c r="I79" s="52"/>
      <c r="J79" s="52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4"/>
    </row>
    <row r="80" spans="1:35" s="21" customFormat="1" ht="15.75" customHeight="1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7"/>
    </row>
    <row r="81" spans="1:35" s="21" customFormat="1" ht="15.75" customHeight="1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7"/>
    </row>
    <row r="82" spans="1:35" s="21" customFormat="1" ht="15.75" customHeight="1">
      <c r="A82" s="105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7"/>
    </row>
    <row r="83" spans="1:35" s="21" customFormat="1" ht="15.75" customHeight="1" thickBot="1">
      <c r="A83" s="108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10"/>
    </row>
  </sheetData>
  <sheetProtection/>
  <mergeCells count="216">
    <mergeCell ref="F5:I5"/>
    <mergeCell ref="K5:S5"/>
    <mergeCell ref="V7:Y8"/>
    <mergeCell ref="Z7:AB8"/>
    <mergeCell ref="A2:F2"/>
    <mergeCell ref="X2:Y2"/>
    <mergeCell ref="AB2:AC2"/>
    <mergeCell ref="S7:T8"/>
    <mergeCell ref="U5:AC5"/>
    <mergeCell ref="F6:I6"/>
    <mergeCell ref="AF2:AG2"/>
    <mergeCell ref="A4:E6"/>
    <mergeCell ref="F4:I4"/>
    <mergeCell ref="K4:S4"/>
    <mergeCell ref="U4:AC4"/>
    <mergeCell ref="A7:E8"/>
    <mergeCell ref="F7:H8"/>
    <mergeCell ref="I7:K8"/>
    <mergeCell ref="L7:N8"/>
    <mergeCell ref="O7:O8"/>
    <mergeCell ref="K6:S6"/>
    <mergeCell ref="U6:AC6"/>
    <mergeCell ref="AC7:AC8"/>
    <mergeCell ref="AD8:AI8"/>
    <mergeCell ref="P7:Q8"/>
    <mergeCell ref="R7:R8"/>
    <mergeCell ref="AD6:AI6"/>
    <mergeCell ref="U7:U8"/>
    <mergeCell ref="A9:E10"/>
    <mergeCell ref="F9:L10"/>
    <mergeCell ref="M9:S10"/>
    <mergeCell ref="U9:V10"/>
    <mergeCell ref="W9:X9"/>
    <mergeCell ref="W10:X10"/>
    <mergeCell ref="A11:E12"/>
    <mergeCell ref="F11:AI11"/>
    <mergeCell ref="F12:Q12"/>
    <mergeCell ref="R12:AI12"/>
    <mergeCell ref="A13:E13"/>
    <mergeCell ref="F13:Q13"/>
    <mergeCell ref="R13:X13"/>
    <mergeCell ref="Z13:AB13"/>
    <mergeCell ref="AD13:AE13"/>
    <mergeCell ref="AG13:AH13"/>
    <mergeCell ref="A14:E19"/>
    <mergeCell ref="P14:AI14"/>
    <mergeCell ref="P15:T15"/>
    <mergeCell ref="X15:Y15"/>
    <mergeCell ref="AB15:AC15"/>
    <mergeCell ref="AF15:AG15"/>
    <mergeCell ref="P16:T16"/>
    <mergeCell ref="X16:Y16"/>
    <mergeCell ref="AB16:AC16"/>
    <mergeCell ref="AF16:AG16"/>
    <mergeCell ref="P17:AI17"/>
    <mergeCell ref="T18:V18"/>
    <mergeCell ref="Y18:Z18"/>
    <mergeCell ref="AC18:AD18"/>
    <mergeCell ref="L19:N19"/>
    <mergeCell ref="Q19:R19"/>
    <mergeCell ref="U19:V19"/>
    <mergeCell ref="F20:Y20"/>
    <mergeCell ref="Z20:AI20"/>
    <mergeCell ref="F21:Y21"/>
    <mergeCell ref="Z21:AI21"/>
    <mergeCell ref="A21:E21"/>
    <mergeCell ref="A20:E20"/>
    <mergeCell ref="F22:Y22"/>
    <mergeCell ref="Z22:AI22"/>
    <mergeCell ref="F23:Y23"/>
    <mergeCell ref="Z23:AI23"/>
    <mergeCell ref="A22:E22"/>
    <mergeCell ref="A23:E23"/>
    <mergeCell ref="F24:Y24"/>
    <mergeCell ref="Z24:AI24"/>
    <mergeCell ref="F25:Y25"/>
    <mergeCell ref="Z25:AI25"/>
    <mergeCell ref="A24:E24"/>
    <mergeCell ref="A25:E25"/>
    <mergeCell ref="F26:Y26"/>
    <mergeCell ref="Z26:AI26"/>
    <mergeCell ref="F27:Y27"/>
    <mergeCell ref="Z27:AI27"/>
    <mergeCell ref="A26:E26"/>
    <mergeCell ref="A27:E27"/>
    <mergeCell ref="F28:Y28"/>
    <mergeCell ref="Z28:AI28"/>
    <mergeCell ref="F29:Y29"/>
    <mergeCell ref="Z29:AI29"/>
    <mergeCell ref="A28:E28"/>
    <mergeCell ref="A29:E29"/>
    <mergeCell ref="A30:AI30"/>
    <mergeCell ref="A31:H31"/>
    <mergeCell ref="I31:M31"/>
    <mergeCell ref="N31:Q31"/>
    <mergeCell ref="R31:U31"/>
    <mergeCell ref="V31:Z31"/>
    <mergeCell ref="AA31:AE31"/>
    <mergeCell ref="AF31:AI31"/>
    <mergeCell ref="V34:Z35"/>
    <mergeCell ref="AA34:AE35"/>
    <mergeCell ref="AF34:AI35"/>
    <mergeCell ref="A35:D35"/>
    <mergeCell ref="A32:H32"/>
    <mergeCell ref="I32:M33"/>
    <mergeCell ref="N32:Q33"/>
    <mergeCell ref="R32:U33"/>
    <mergeCell ref="V32:Z33"/>
    <mergeCell ref="AA32:AE33"/>
    <mergeCell ref="N36:Q37"/>
    <mergeCell ref="R36:U37"/>
    <mergeCell ref="V36:Z37"/>
    <mergeCell ref="AA36:AE37"/>
    <mergeCell ref="AF32:AI33"/>
    <mergeCell ref="A33:D33"/>
    <mergeCell ref="A34:H34"/>
    <mergeCell ref="I34:M35"/>
    <mergeCell ref="N34:Q35"/>
    <mergeCell ref="R34:U35"/>
    <mergeCell ref="AF36:AI37"/>
    <mergeCell ref="A37:D37"/>
    <mergeCell ref="A39:C39"/>
    <mergeCell ref="D39:E39"/>
    <mergeCell ref="F39:AI39"/>
    <mergeCell ref="A40:C40"/>
    <mergeCell ref="D40:E40"/>
    <mergeCell ref="F40:AI40"/>
    <mergeCell ref="A36:H36"/>
    <mergeCell ref="I36:M37"/>
    <mergeCell ref="A41:C41"/>
    <mergeCell ref="D41:E41"/>
    <mergeCell ref="F41:AI41"/>
    <mergeCell ref="A42:C42"/>
    <mergeCell ref="D42:E42"/>
    <mergeCell ref="F42:AI42"/>
    <mergeCell ref="A43:C43"/>
    <mergeCell ref="D43:E43"/>
    <mergeCell ref="F43:AI43"/>
    <mergeCell ref="A44:C44"/>
    <mergeCell ref="D44:E44"/>
    <mergeCell ref="F44:AI44"/>
    <mergeCell ref="A45:C45"/>
    <mergeCell ref="D45:E45"/>
    <mergeCell ref="F45:AI45"/>
    <mergeCell ref="A46:C46"/>
    <mergeCell ref="D46:E46"/>
    <mergeCell ref="F46:AI46"/>
    <mergeCell ref="A47:C47"/>
    <mergeCell ref="D47:E47"/>
    <mergeCell ref="F47:AI47"/>
    <mergeCell ref="A48:AI48"/>
    <mergeCell ref="A49:C49"/>
    <mergeCell ref="D49:E49"/>
    <mergeCell ref="F49:O49"/>
    <mergeCell ref="P49:R49"/>
    <mergeCell ref="S49:X49"/>
    <mergeCell ref="Y49:AI49"/>
    <mergeCell ref="A50:C50"/>
    <mergeCell ref="D50:E50"/>
    <mergeCell ref="F50:O50"/>
    <mergeCell ref="P50:R50"/>
    <mergeCell ref="S50:X50"/>
    <mergeCell ref="Y50:AI50"/>
    <mergeCell ref="A51:C51"/>
    <mergeCell ref="D51:E51"/>
    <mergeCell ref="F51:O51"/>
    <mergeCell ref="P51:R51"/>
    <mergeCell ref="S51:X51"/>
    <mergeCell ref="Y51:AI51"/>
    <mergeCell ref="A52:C52"/>
    <mergeCell ref="D52:E52"/>
    <mergeCell ref="F52:O52"/>
    <mergeCell ref="P52:R52"/>
    <mergeCell ref="S52:X52"/>
    <mergeCell ref="Y52:AI52"/>
    <mergeCell ref="A53:C53"/>
    <mergeCell ref="D53:E53"/>
    <mergeCell ref="F53:O53"/>
    <mergeCell ref="P53:R53"/>
    <mergeCell ref="S53:X53"/>
    <mergeCell ref="Y53:AI53"/>
    <mergeCell ref="A54:C54"/>
    <mergeCell ref="D54:E54"/>
    <mergeCell ref="F54:O54"/>
    <mergeCell ref="P54:R54"/>
    <mergeCell ref="S54:X54"/>
    <mergeCell ref="Y54:AI54"/>
    <mergeCell ref="A55:C55"/>
    <mergeCell ref="D55:E55"/>
    <mergeCell ref="F55:O55"/>
    <mergeCell ref="P55:R55"/>
    <mergeCell ref="S55:X55"/>
    <mergeCell ref="Y55:AI55"/>
    <mergeCell ref="A56:C56"/>
    <mergeCell ref="D56:E56"/>
    <mergeCell ref="F56:O56"/>
    <mergeCell ref="P56:R56"/>
    <mergeCell ref="S56:X56"/>
    <mergeCell ref="Y56:AI56"/>
    <mergeCell ref="Y58:AI58"/>
    <mergeCell ref="A57:C57"/>
    <mergeCell ref="D57:E57"/>
    <mergeCell ref="F57:O57"/>
    <mergeCell ref="P57:R57"/>
    <mergeCell ref="S57:X57"/>
    <mergeCell ref="Y57:AI57"/>
    <mergeCell ref="A61:AI68"/>
    <mergeCell ref="A70:D70"/>
    <mergeCell ref="A71:AI77"/>
    <mergeCell ref="A79:F79"/>
    <mergeCell ref="A80:AI83"/>
    <mergeCell ref="A58:C58"/>
    <mergeCell ref="D58:E58"/>
    <mergeCell ref="F58:O58"/>
    <mergeCell ref="P58:R58"/>
    <mergeCell ref="S58:X58"/>
  </mergeCells>
  <dataValidations count="4">
    <dataValidation type="list" allowBlank="1" showInputMessage="1" showErrorMessage="1" sqref="V32:Z37">
      <formula1>$AL$32:$AL$33</formula1>
    </dataValidation>
    <dataValidation type="list" allowBlank="1" showInputMessage="1" showErrorMessage="1" sqref="F14:F17">
      <formula1>$AL$14:$AL$15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7:H8">
      <formula1>$AL$7:$AL$8</formula1>
    </dataValidation>
  </dataValidations>
  <printOptions/>
  <pageMargins left="0.3" right="0.24" top="0.3" bottom="0.24" header="0.23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83"/>
  <sheetViews>
    <sheetView zoomScalePageLayoutView="0" workbookViewId="0" topLeftCell="A10">
      <selection activeCell="P17" sqref="P17:AI17"/>
    </sheetView>
  </sheetViews>
  <sheetFormatPr defaultColWidth="2.8515625" defaultRowHeight="15"/>
  <cols>
    <col min="1" max="2" width="2.57421875" style="1" customWidth="1"/>
    <col min="3" max="3" width="2.421875" style="1" customWidth="1"/>
    <col min="4" max="11" width="2.57421875" style="1" customWidth="1"/>
    <col min="12" max="12" width="2.00390625" style="1" customWidth="1"/>
    <col min="13" max="13" width="2.421875" style="1" customWidth="1"/>
    <col min="14" max="15" width="2.57421875" style="1" customWidth="1"/>
    <col min="16" max="17" width="2.00390625" style="1" customWidth="1"/>
    <col min="18" max="18" width="3.421875" style="1" customWidth="1"/>
    <col min="19" max="19" width="3.57421875" style="1" customWidth="1"/>
    <col min="20" max="23" width="2.57421875" style="1" customWidth="1"/>
    <col min="24" max="24" width="2.140625" style="1" customWidth="1"/>
    <col min="25" max="28" width="2.57421875" style="1" customWidth="1"/>
    <col min="29" max="29" width="2.28125" style="1" customWidth="1"/>
    <col min="30" max="34" width="2.57421875" style="1" customWidth="1"/>
    <col min="35" max="35" width="3.00390625" style="1" customWidth="1"/>
    <col min="36" max="36" width="2.421875" style="1" customWidth="1"/>
    <col min="37" max="37" width="3.421875" style="1" customWidth="1"/>
    <col min="38" max="38" width="3.00390625" style="1" hidden="1" customWidth="1"/>
    <col min="39" max="39" width="4.140625" style="1" customWidth="1"/>
    <col min="40" max="44" width="2.421875" style="1" customWidth="1"/>
    <col min="45" max="255" width="8.8515625" style="1" customWidth="1"/>
    <col min="256" max="16384" width="2.8515625" style="1" customWidth="1"/>
  </cols>
  <sheetData>
    <row r="1" ht="8.25" customHeight="1"/>
    <row r="2" spans="1:35" ht="27.75" customHeight="1">
      <c r="A2" s="331" t="s">
        <v>72</v>
      </c>
      <c r="B2" s="331"/>
      <c r="C2" s="331"/>
      <c r="D2" s="331"/>
      <c r="E2" s="331"/>
      <c r="F2" s="33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32"/>
      <c r="Y2" s="332"/>
      <c r="Z2" s="22" t="s">
        <v>1</v>
      </c>
      <c r="AA2" s="22"/>
      <c r="AB2" s="248"/>
      <c r="AC2" s="248"/>
      <c r="AD2" s="56" t="s">
        <v>2</v>
      </c>
      <c r="AE2" s="46"/>
      <c r="AF2" s="302"/>
      <c r="AG2" s="302"/>
      <c r="AH2" s="56" t="s">
        <v>3</v>
      </c>
      <c r="AI2" s="57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75" customFormat="1" ht="27.75" customHeight="1">
      <c r="A4" s="335" t="s">
        <v>114</v>
      </c>
      <c r="B4" s="336"/>
      <c r="C4" s="336"/>
      <c r="D4" s="336"/>
      <c r="E4" s="337"/>
      <c r="F4" s="344" t="s">
        <v>74</v>
      </c>
      <c r="G4" s="344"/>
      <c r="H4" s="344"/>
      <c r="I4" s="344"/>
      <c r="J4" s="64" t="s">
        <v>79</v>
      </c>
      <c r="K4" s="345"/>
      <c r="L4" s="345"/>
      <c r="M4" s="345"/>
      <c r="N4" s="345"/>
      <c r="O4" s="345"/>
      <c r="P4" s="345"/>
      <c r="Q4" s="345"/>
      <c r="R4" s="345"/>
      <c r="S4" s="346"/>
      <c r="T4" s="65" t="s">
        <v>75</v>
      </c>
      <c r="U4" s="345"/>
      <c r="V4" s="345"/>
      <c r="W4" s="345"/>
      <c r="X4" s="345"/>
      <c r="Y4" s="345"/>
      <c r="Z4" s="345"/>
      <c r="AA4" s="345"/>
      <c r="AB4" s="345"/>
      <c r="AC4" s="347"/>
      <c r="AD4" s="70"/>
      <c r="AE4" s="71" t="s">
        <v>112</v>
      </c>
      <c r="AF4" s="72"/>
      <c r="AG4" s="73"/>
      <c r="AH4" s="72"/>
      <c r="AI4" s="73"/>
      <c r="AJ4" s="74"/>
    </row>
    <row r="5" spans="1:36" s="75" customFormat="1" ht="12.75" customHeight="1">
      <c r="A5" s="338"/>
      <c r="B5" s="339"/>
      <c r="C5" s="339"/>
      <c r="D5" s="339"/>
      <c r="E5" s="340"/>
      <c r="F5" s="348" t="s">
        <v>76</v>
      </c>
      <c r="G5" s="349"/>
      <c r="H5" s="349"/>
      <c r="I5" s="350"/>
      <c r="J5" s="77" t="s">
        <v>10</v>
      </c>
      <c r="K5" s="351"/>
      <c r="L5" s="352"/>
      <c r="M5" s="352"/>
      <c r="N5" s="352"/>
      <c r="O5" s="352"/>
      <c r="P5" s="352"/>
      <c r="Q5" s="352"/>
      <c r="R5" s="352"/>
      <c r="S5" s="353"/>
      <c r="T5" s="78" t="s">
        <v>11</v>
      </c>
      <c r="U5" s="351"/>
      <c r="V5" s="351"/>
      <c r="W5" s="351"/>
      <c r="X5" s="351"/>
      <c r="Y5" s="351"/>
      <c r="Z5" s="351"/>
      <c r="AA5" s="351"/>
      <c r="AB5" s="351"/>
      <c r="AC5" s="372"/>
      <c r="AD5" s="70"/>
      <c r="AE5" s="71"/>
      <c r="AF5" s="72"/>
      <c r="AG5" s="73"/>
      <c r="AH5" s="72"/>
      <c r="AI5" s="73"/>
      <c r="AJ5" s="74"/>
    </row>
    <row r="6" spans="1:36" s="75" customFormat="1" ht="25.5" customHeight="1">
      <c r="A6" s="341"/>
      <c r="B6" s="342"/>
      <c r="C6" s="342"/>
      <c r="D6" s="342"/>
      <c r="E6" s="343"/>
      <c r="F6" s="373" t="s">
        <v>77</v>
      </c>
      <c r="G6" s="373"/>
      <c r="H6" s="373"/>
      <c r="I6" s="373"/>
      <c r="J6" s="66" t="s">
        <v>78</v>
      </c>
      <c r="K6" s="374"/>
      <c r="L6" s="374"/>
      <c r="M6" s="374"/>
      <c r="N6" s="374"/>
      <c r="O6" s="374"/>
      <c r="P6" s="374"/>
      <c r="Q6" s="374"/>
      <c r="R6" s="374"/>
      <c r="S6" s="375"/>
      <c r="T6" s="67" t="s">
        <v>75</v>
      </c>
      <c r="U6" s="374"/>
      <c r="V6" s="374"/>
      <c r="W6" s="374"/>
      <c r="X6" s="374"/>
      <c r="Y6" s="374"/>
      <c r="Z6" s="374"/>
      <c r="AA6" s="374"/>
      <c r="AB6" s="374"/>
      <c r="AC6" s="376"/>
      <c r="AD6" s="354" t="s">
        <v>101</v>
      </c>
      <c r="AE6" s="355"/>
      <c r="AF6" s="355"/>
      <c r="AG6" s="355"/>
      <c r="AH6" s="355"/>
      <c r="AI6" s="355"/>
      <c r="AJ6" s="74"/>
    </row>
    <row r="7" spans="1:38" s="75" customFormat="1" ht="16.5" customHeight="1">
      <c r="A7" s="356" t="s">
        <v>115</v>
      </c>
      <c r="B7" s="357"/>
      <c r="C7" s="357"/>
      <c r="D7" s="357"/>
      <c r="E7" s="358"/>
      <c r="F7" s="359"/>
      <c r="G7" s="360"/>
      <c r="H7" s="361"/>
      <c r="I7" s="359" t="s">
        <v>80</v>
      </c>
      <c r="J7" s="357"/>
      <c r="K7" s="358"/>
      <c r="L7" s="357"/>
      <c r="M7" s="357"/>
      <c r="N7" s="357"/>
      <c r="O7" s="357" t="s">
        <v>81</v>
      </c>
      <c r="P7" s="357"/>
      <c r="Q7" s="357"/>
      <c r="R7" s="357" t="s">
        <v>82</v>
      </c>
      <c r="S7" s="357"/>
      <c r="T7" s="357"/>
      <c r="U7" s="357" t="s">
        <v>83</v>
      </c>
      <c r="V7" s="366" t="s">
        <v>84</v>
      </c>
      <c r="W7" s="367"/>
      <c r="X7" s="367"/>
      <c r="Y7" s="368"/>
      <c r="Z7" s="357"/>
      <c r="AA7" s="357"/>
      <c r="AB7" s="357"/>
      <c r="AC7" s="377" t="s">
        <v>85</v>
      </c>
      <c r="AD7" s="79"/>
      <c r="AE7" s="80"/>
      <c r="AF7" s="80"/>
      <c r="AG7" s="80"/>
      <c r="AH7" s="80"/>
      <c r="AI7" s="80"/>
      <c r="AJ7" s="74"/>
      <c r="AL7" s="72" t="s">
        <v>19</v>
      </c>
    </row>
    <row r="8" spans="1:45" s="74" customFormat="1" ht="16.5" customHeight="1">
      <c r="A8" s="341"/>
      <c r="B8" s="342"/>
      <c r="C8" s="342"/>
      <c r="D8" s="342"/>
      <c r="E8" s="343"/>
      <c r="F8" s="362"/>
      <c r="G8" s="363"/>
      <c r="H8" s="364"/>
      <c r="I8" s="365"/>
      <c r="J8" s="342"/>
      <c r="K8" s="343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69"/>
      <c r="W8" s="370"/>
      <c r="X8" s="370"/>
      <c r="Y8" s="371"/>
      <c r="Z8" s="342"/>
      <c r="AA8" s="342"/>
      <c r="AB8" s="342"/>
      <c r="AC8" s="378"/>
      <c r="AD8" s="339" t="s">
        <v>116</v>
      </c>
      <c r="AE8" s="379"/>
      <c r="AF8" s="379"/>
      <c r="AG8" s="379"/>
      <c r="AH8" s="379"/>
      <c r="AI8" s="379"/>
      <c r="AL8" s="81" t="s">
        <v>21</v>
      </c>
      <c r="AS8" s="60"/>
    </row>
    <row r="9" spans="1:45" s="74" customFormat="1" ht="14.25" customHeight="1">
      <c r="A9" s="356" t="s">
        <v>117</v>
      </c>
      <c r="B9" s="357"/>
      <c r="C9" s="357"/>
      <c r="D9" s="357"/>
      <c r="E9" s="358"/>
      <c r="F9" s="359"/>
      <c r="G9" s="357"/>
      <c r="H9" s="357"/>
      <c r="I9" s="357"/>
      <c r="J9" s="357"/>
      <c r="K9" s="357"/>
      <c r="L9" s="357"/>
      <c r="M9" s="380" t="s">
        <v>86</v>
      </c>
      <c r="N9" s="381"/>
      <c r="O9" s="381"/>
      <c r="P9" s="381"/>
      <c r="Q9" s="381"/>
      <c r="R9" s="381"/>
      <c r="S9" s="382"/>
      <c r="T9" s="58"/>
      <c r="U9" s="357"/>
      <c r="V9" s="367"/>
      <c r="W9" s="367"/>
      <c r="X9" s="367"/>
      <c r="Y9" s="82"/>
      <c r="Z9" s="83"/>
      <c r="AA9" s="83"/>
      <c r="AB9" s="83"/>
      <c r="AC9" s="84"/>
      <c r="AD9" s="76"/>
      <c r="AE9" s="85"/>
      <c r="AF9" s="85"/>
      <c r="AG9" s="85"/>
      <c r="AH9" s="85"/>
      <c r="AI9" s="85"/>
      <c r="AL9" s="81" t="s">
        <v>25</v>
      </c>
      <c r="AS9" s="60"/>
    </row>
    <row r="10" spans="1:50" s="74" customFormat="1" ht="14.25" customHeight="1" thickBot="1">
      <c r="A10" s="341"/>
      <c r="B10" s="342"/>
      <c r="C10" s="342"/>
      <c r="D10" s="342"/>
      <c r="E10" s="343"/>
      <c r="F10" s="365"/>
      <c r="G10" s="342"/>
      <c r="H10" s="342"/>
      <c r="I10" s="342"/>
      <c r="J10" s="342"/>
      <c r="K10" s="342"/>
      <c r="L10" s="342"/>
      <c r="M10" s="383"/>
      <c r="N10" s="384"/>
      <c r="O10" s="384"/>
      <c r="P10" s="384"/>
      <c r="Q10" s="384"/>
      <c r="R10" s="384"/>
      <c r="S10" s="385"/>
      <c r="T10" s="86"/>
      <c r="U10" s="370"/>
      <c r="V10" s="370"/>
      <c r="W10" s="342"/>
      <c r="X10" s="342"/>
      <c r="Y10" s="87"/>
      <c r="Z10" s="87"/>
      <c r="AA10" s="87"/>
      <c r="AB10" s="87"/>
      <c r="AC10" s="88"/>
      <c r="AD10" s="89"/>
      <c r="AE10" s="89"/>
      <c r="AF10" s="89"/>
      <c r="AG10" s="89"/>
      <c r="AH10" s="89"/>
      <c r="AI10" s="89"/>
      <c r="AL10" s="81" t="s">
        <v>24</v>
      </c>
      <c r="AX10" s="60"/>
    </row>
    <row r="11" spans="1:50" s="75" customFormat="1" ht="23.25" customHeight="1">
      <c r="A11" s="386" t="s">
        <v>118</v>
      </c>
      <c r="B11" s="387"/>
      <c r="C11" s="387"/>
      <c r="D11" s="387"/>
      <c r="E11" s="387"/>
      <c r="F11" s="388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90"/>
      <c r="AC11" s="390"/>
      <c r="AD11" s="389"/>
      <c r="AE11" s="389"/>
      <c r="AF11" s="389"/>
      <c r="AG11" s="389"/>
      <c r="AH11" s="389"/>
      <c r="AI11" s="391"/>
      <c r="AX11" s="90"/>
    </row>
    <row r="12" spans="1:35" s="75" customFormat="1" ht="21.75" customHeight="1">
      <c r="A12" s="386"/>
      <c r="B12" s="387"/>
      <c r="C12" s="387"/>
      <c r="D12" s="387"/>
      <c r="E12" s="387"/>
      <c r="F12" s="392" t="s">
        <v>119</v>
      </c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4"/>
      <c r="R12" s="395" t="s">
        <v>120</v>
      </c>
      <c r="S12" s="396"/>
      <c r="T12" s="396"/>
      <c r="U12" s="396"/>
      <c r="V12" s="396"/>
      <c r="W12" s="396"/>
      <c r="X12" s="396"/>
      <c r="Y12" s="396"/>
      <c r="Z12" s="396"/>
      <c r="AA12" s="396"/>
      <c r="AB12" s="397"/>
      <c r="AC12" s="397"/>
      <c r="AD12" s="397"/>
      <c r="AE12" s="397"/>
      <c r="AF12" s="397"/>
      <c r="AG12" s="397"/>
      <c r="AH12" s="397"/>
      <c r="AI12" s="398"/>
    </row>
    <row r="13" spans="1:35" s="74" customFormat="1" ht="18.75" customHeight="1">
      <c r="A13" s="399" t="s">
        <v>73</v>
      </c>
      <c r="B13" s="400"/>
      <c r="C13" s="400"/>
      <c r="D13" s="400"/>
      <c r="E13" s="401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 t="s">
        <v>87</v>
      </c>
      <c r="S13" s="402"/>
      <c r="T13" s="402"/>
      <c r="U13" s="402"/>
      <c r="V13" s="402"/>
      <c r="W13" s="402"/>
      <c r="X13" s="402"/>
      <c r="Y13" s="91"/>
      <c r="Z13" s="403"/>
      <c r="AA13" s="403"/>
      <c r="AB13" s="403"/>
      <c r="AC13" s="68" t="s">
        <v>81</v>
      </c>
      <c r="AD13" s="404"/>
      <c r="AE13" s="404"/>
      <c r="AF13" s="68" t="s">
        <v>88</v>
      </c>
      <c r="AG13" s="404"/>
      <c r="AH13" s="404"/>
      <c r="AI13" s="69" t="s">
        <v>83</v>
      </c>
    </row>
    <row r="14" spans="1:38" s="74" customFormat="1" ht="15" customHeight="1">
      <c r="A14" s="356" t="s">
        <v>89</v>
      </c>
      <c r="B14" s="357"/>
      <c r="C14" s="357"/>
      <c r="D14" s="357"/>
      <c r="E14" s="358"/>
      <c r="F14" s="92" t="s">
        <v>31</v>
      </c>
      <c r="G14" s="59" t="s">
        <v>90</v>
      </c>
      <c r="H14" s="59"/>
      <c r="I14" s="59"/>
      <c r="J14" s="59"/>
      <c r="K14" s="59" t="s">
        <v>121</v>
      </c>
      <c r="L14" s="59"/>
      <c r="M14" s="59"/>
      <c r="N14" s="59"/>
      <c r="O14" s="59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7"/>
      <c r="AL14" s="81" t="s">
        <v>31</v>
      </c>
    </row>
    <row r="15" spans="1:38" s="74" customFormat="1" ht="15" customHeight="1">
      <c r="A15" s="338"/>
      <c r="B15" s="339"/>
      <c r="C15" s="339"/>
      <c r="D15" s="339"/>
      <c r="E15" s="340"/>
      <c r="F15" s="93" t="s">
        <v>31</v>
      </c>
      <c r="G15" s="60" t="s">
        <v>91</v>
      </c>
      <c r="H15" s="60"/>
      <c r="I15" s="60"/>
      <c r="J15" s="60"/>
      <c r="K15" s="60" t="s">
        <v>122</v>
      </c>
      <c r="L15" s="60"/>
      <c r="M15" s="60"/>
      <c r="N15" s="60"/>
      <c r="O15" s="60"/>
      <c r="P15" s="408"/>
      <c r="Q15" s="408"/>
      <c r="R15" s="408"/>
      <c r="S15" s="408"/>
      <c r="T15" s="408"/>
      <c r="U15" s="73" t="s">
        <v>137</v>
      </c>
      <c r="V15" s="73"/>
      <c r="W15" s="73"/>
      <c r="X15" s="408"/>
      <c r="Y15" s="408"/>
      <c r="Z15" s="73" t="s">
        <v>1</v>
      </c>
      <c r="AA15" s="73"/>
      <c r="AB15" s="408"/>
      <c r="AC15" s="408"/>
      <c r="AD15" s="61" t="s">
        <v>2</v>
      </c>
      <c r="AE15" s="61"/>
      <c r="AF15" s="339"/>
      <c r="AG15" s="339"/>
      <c r="AH15" s="61" t="s">
        <v>3</v>
      </c>
      <c r="AI15" s="95"/>
      <c r="AL15" s="81" t="s">
        <v>36</v>
      </c>
    </row>
    <row r="16" spans="1:35" s="74" customFormat="1" ht="15" customHeight="1">
      <c r="A16" s="338"/>
      <c r="B16" s="339"/>
      <c r="C16" s="339"/>
      <c r="D16" s="339"/>
      <c r="E16" s="340"/>
      <c r="F16" s="93" t="s">
        <v>31</v>
      </c>
      <c r="G16" s="60" t="s">
        <v>92</v>
      </c>
      <c r="H16" s="60"/>
      <c r="I16" s="60"/>
      <c r="J16" s="60"/>
      <c r="K16" s="60" t="s">
        <v>121</v>
      </c>
      <c r="L16" s="60"/>
      <c r="M16" s="60"/>
      <c r="N16" s="60"/>
      <c r="O16" s="60"/>
      <c r="P16" s="408"/>
      <c r="Q16" s="408"/>
      <c r="R16" s="408"/>
      <c r="S16" s="408"/>
      <c r="T16" s="408"/>
      <c r="U16" s="73" t="s">
        <v>137</v>
      </c>
      <c r="V16" s="73"/>
      <c r="W16" s="73"/>
      <c r="X16" s="408"/>
      <c r="Y16" s="408"/>
      <c r="Z16" s="73" t="s">
        <v>1</v>
      </c>
      <c r="AA16" s="73"/>
      <c r="AB16" s="408"/>
      <c r="AC16" s="408"/>
      <c r="AD16" s="61" t="s">
        <v>2</v>
      </c>
      <c r="AE16" s="61"/>
      <c r="AF16" s="339"/>
      <c r="AG16" s="339"/>
      <c r="AH16" s="61" t="s">
        <v>3</v>
      </c>
      <c r="AI16" s="95"/>
    </row>
    <row r="17" spans="1:35" s="74" customFormat="1" ht="15" customHeight="1">
      <c r="A17" s="338"/>
      <c r="B17" s="339"/>
      <c r="C17" s="339"/>
      <c r="D17" s="339"/>
      <c r="E17" s="340"/>
      <c r="F17" s="93" t="s">
        <v>38</v>
      </c>
      <c r="G17" s="73" t="s">
        <v>93</v>
      </c>
      <c r="H17" s="73"/>
      <c r="I17" s="73"/>
      <c r="J17" s="73"/>
      <c r="K17" s="60" t="s">
        <v>121</v>
      </c>
      <c r="L17" s="73"/>
      <c r="M17" s="73"/>
      <c r="N17" s="73"/>
      <c r="O17" s="73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409"/>
    </row>
    <row r="18" spans="1:36" s="74" customFormat="1" ht="15" customHeight="1">
      <c r="A18" s="338"/>
      <c r="B18" s="339"/>
      <c r="C18" s="339"/>
      <c r="D18" s="339"/>
      <c r="E18" s="340"/>
      <c r="F18" s="93"/>
      <c r="G18" s="60" t="s">
        <v>123</v>
      </c>
      <c r="H18" s="60"/>
      <c r="I18" s="60"/>
      <c r="J18" s="60"/>
      <c r="K18" s="60"/>
      <c r="L18" s="60"/>
      <c r="M18" s="60" t="s">
        <v>94</v>
      </c>
      <c r="N18" s="60"/>
      <c r="O18" s="60"/>
      <c r="P18" s="60" t="s">
        <v>124</v>
      </c>
      <c r="Q18" s="94"/>
      <c r="R18" s="61"/>
      <c r="S18" s="61"/>
      <c r="T18" s="410"/>
      <c r="U18" s="410"/>
      <c r="V18" s="410"/>
      <c r="W18" s="73" t="s">
        <v>1</v>
      </c>
      <c r="X18" s="73"/>
      <c r="Y18" s="411"/>
      <c r="Z18" s="411"/>
      <c r="AA18" s="61" t="s">
        <v>2</v>
      </c>
      <c r="AB18" s="61"/>
      <c r="AC18" s="412"/>
      <c r="AD18" s="412"/>
      <c r="AE18" s="61" t="s">
        <v>3</v>
      </c>
      <c r="AF18" s="61" t="s">
        <v>70</v>
      </c>
      <c r="AG18" s="61"/>
      <c r="AH18" s="73"/>
      <c r="AI18" s="95"/>
      <c r="AJ18" s="60"/>
    </row>
    <row r="19" spans="1:36" s="74" customFormat="1" ht="15" customHeight="1">
      <c r="A19" s="405"/>
      <c r="B19" s="384"/>
      <c r="C19" s="384"/>
      <c r="D19" s="384"/>
      <c r="E19" s="385"/>
      <c r="F19" s="93"/>
      <c r="G19" s="86" t="s">
        <v>125</v>
      </c>
      <c r="H19" s="61"/>
      <c r="I19" s="61"/>
      <c r="J19" s="61"/>
      <c r="K19" s="61"/>
      <c r="L19" s="413"/>
      <c r="M19" s="413"/>
      <c r="N19" s="413"/>
      <c r="O19" s="73" t="s">
        <v>81</v>
      </c>
      <c r="P19" s="73"/>
      <c r="Q19" s="414"/>
      <c r="R19" s="414"/>
      <c r="S19" s="61" t="s">
        <v>82</v>
      </c>
      <c r="T19" s="61"/>
      <c r="U19" s="413"/>
      <c r="V19" s="413"/>
      <c r="W19" s="61" t="s">
        <v>95</v>
      </c>
      <c r="X19" s="73"/>
      <c r="Y19" s="73"/>
      <c r="Z19" s="61"/>
      <c r="AA19" s="61"/>
      <c r="AB19" s="61"/>
      <c r="AC19" s="61"/>
      <c r="AD19" s="61"/>
      <c r="AE19" s="61"/>
      <c r="AF19" s="61"/>
      <c r="AG19" s="61"/>
      <c r="AH19" s="73"/>
      <c r="AI19" s="95"/>
      <c r="AJ19" s="60"/>
    </row>
    <row r="20" spans="1:35" s="75" customFormat="1" ht="21.75" customHeight="1">
      <c r="A20" s="399" t="s">
        <v>81</v>
      </c>
      <c r="B20" s="415"/>
      <c r="C20" s="416"/>
      <c r="D20" s="417" t="s">
        <v>88</v>
      </c>
      <c r="E20" s="416"/>
      <c r="F20" s="417" t="s">
        <v>126</v>
      </c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8"/>
      <c r="R20" s="418"/>
      <c r="S20" s="418"/>
      <c r="T20" s="418"/>
      <c r="U20" s="418"/>
      <c r="V20" s="418"/>
      <c r="W20" s="418"/>
      <c r="X20" s="418"/>
      <c r="Y20" s="419"/>
      <c r="Z20" s="417" t="s">
        <v>127</v>
      </c>
      <c r="AA20" s="415"/>
      <c r="AB20" s="415"/>
      <c r="AC20" s="415"/>
      <c r="AD20" s="415"/>
      <c r="AE20" s="415"/>
      <c r="AF20" s="415"/>
      <c r="AG20" s="415"/>
      <c r="AH20" s="415"/>
      <c r="AI20" s="420"/>
    </row>
    <row r="21" spans="1:35" s="75" customFormat="1" ht="19.5" customHeight="1">
      <c r="A21" s="421"/>
      <c r="B21" s="415"/>
      <c r="C21" s="416"/>
      <c r="D21" s="422"/>
      <c r="E21" s="416"/>
      <c r="F21" s="423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5"/>
      <c r="R21" s="425"/>
      <c r="S21" s="425"/>
      <c r="T21" s="425"/>
      <c r="U21" s="425"/>
      <c r="V21" s="425"/>
      <c r="W21" s="425"/>
      <c r="X21" s="425"/>
      <c r="Y21" s="426"/>
      <c r="Z21" s="427"/>
      <c r="AA21" s="424"/>
      <c r="AB21" s="424"/>
      <c r="AC21" s="424"/>
      <c r="AD21" s="424"/>
      <c r="AE21" s="424"/>
      <c r="AF21" s="424"/>
      <c r="AG21" s="424"/>
      <c r="AH21" s="424"/>
      <c r="AI21" s="428"/>
    </row>
    <row r="22" spans="1:35" s="75" customFormat="1" ht="19.5" customHeight="1">
      <c r="A22" s="421"/>
      <c r="B22" s="415"/>
      <c r="C22" s="416"/>
      <c r="D22" s="422"/>
      <c r="E22" s="416"/>
      <c r="F22" s="423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5"/>
      <c r="R22" s="425"/>
      <c r="S22" s="425"/>
      <c r="T22" s="425"/>
      <c r="U22" s="425"/>
      <c r="V22" s="425"/>
      <c r="W22" s="425"/>
      <c r="X22" s="425"/>
      <c r="Y22" s="426"/>
      <c r="Z22" s="427"/>
      <c r="AA22" s="424"/>
      <c r="AB22" s="424"/>
      <c r="AC22" s="424"/>
      <c r="AD22" s="424"/>
      <c r="AE22" s="424"/>
      <c r="AF22" s="424"/>
      <c r="AG22" s="424"/>
      <c r="AH22" s="424"/>
      <c r="AI22" s="428"/>
    </row>
    <row r="23" spans="1:35" s="75" customFormat="1" ht="19.5" customHeight="1">
      <c r="A23" s="421"/>
      <c r="B23" s="415"/>
      <c r="C23" s="416"/>
      <c r="D23" s="422"/>
      <c r="E23" s="416"/>
      <c r="F23" s="423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  <c r="R23" s="425"/>
      <c r="S23" s="425"/>
      <c r="T23" s="425"/>
      <c r="U23" s="425"/>
      <c r="V23" s="425"/>
      <c r="W23" s="425"/>
      <c r="X23" s="425"/>
      <c r="Y23" s="426"/>
      <c r="Z23" s="427"/>
      <c r="AA23" s="424"/>
      <c r="AB23" s="424"/>
      <c r="AC23" s="424"/>
      <c r="AD23" s="424"/>
      <c r="AE23" s="424"/>
      <c r="AF23" s="424"/>
      <c r="AG23" s="424"/>
      <c r="AH23" s="424"/>
      <c r="AI23" s="428"/>
    </row>
    <row r="24" spans="1:35" s="75" customFormat="1" ht="19.5" customHeight="1">
      <c r="A24" s="421"/>
      <c r="B24" s="415"/>
      <c r="C24" s="416"/>
      <c r="D24" s="422"/>
      <c r="E24" s="416"/>
      <c r="F24" s="423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5"/>
      <c r="R24" s="425"/>
      <c r="S24" s="425"/>
      <c r="T24" s="425"/>
      <c r="U24" s="425"/>
      <c r="V24" s="425"/>
      <c r="W24" s="425"/>
      <c r="X24" s="425"/>
      <c r="Y24" s="426"/>
      <c r="Z24" s="427"/>
      <c r="AA24" s="424"/>
      <c r="AB24" s="424"/>
      <c r="AC24" s="424"/>
      <c r="AD24" s="424"/>
      <c r="AE24" s="424"/>
      <c r="AF24" s="424"/>
      <c r="AG24" s="424"/>
      <c r="AH24" s="424"/>
      <c r="AI24" s="428"/>
    </row>
    <row r="25" spans="1:35" s="75" customFormat="1" ht="19.5" customHeight="1">
      <c r="A25" s="421"/>
      <c r="B25" s="415"/>
      <c r="C25" s="416"/>
      <c r="D25" s="422"/>
      <c r="E25" s="416"/>
      <c r="F25" s="423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30"/>
      <c r="Z25" s="427"/>
      <c r="AA25" s="424"/>
      <c r="AB25" s="424"/>
      <c r="AC25" s="424"/>
      <c r="AD25" s="424"/>
      <c r="AE25" s="424"/>
      <c r="AF25" s="424"/>
      <c r="AG25" s="424"/>
      <c r="AH25" s="424"/>
      <c r="AI25" s="428"/>
    </row>
    <row r="26" spans="1:35" s="75" customFormat="1" ht="19.5" customHeight="1">
      <c r="A26" s="431"/>
      <c r="B26" s="432"/>
      <c r="C26" s="433"/>
      <c r="D26" s="434"/>
      <c r="E26" s="433"/>
      <c r="F26" s="423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30"/>
      <c r="Z26" s="427"/>
      <c r="AA26" s="424"/>
      <c r="AB26" s="424"/>
      <c r="AC26" s="424"/>
      <c r="AD26" s="424"/>
      <c r="AE26" s="424"/>
      <c r="AF26" s="424"/>
      <c r="AG26" s="424"/>
      <c r="AH26" s="424"/>
      <c r="AI26" s="428"/>
    </row>
    <row r="27" spans="1:35" s="75" customFormat="1" ht="19.5" customHeight="1">
      <c r="A27" s="431"/>
      <c r="B27" s="432"/>
      <c r="C27" s="433"/>
      <c r="D27" s="434"/>
      <c r="E27" s="433"/>
      <c r="F27" s="423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30"/>
      <c r="Z27" s="435"/>
      <c r="AA27" s="436"/>
      <c r="AB27" s="436"/>
      <c r="AC27" s="436"/>
      <c r="AD27" s="436"/>
      <c r="AE27" s="436"/>
      <c r="AF27" s="436"/>
      <c r="AG27" s="436"/>
      <c r="AH27" s="436"/>
      <c r="AI27" s="437"/>
    </row>
    <row r="28" spans="1:35" s="75" customFormat="1" ht="19.5" customHeight="1">
      <c r="A28" s="431"/>
      <c r="B28" s="432"/>
      <c r="C28" s="433"/>
      <c r="D28" s="434"/>
      <c r="E28" s="433"/>
      <c r="F28" s="423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5"/>
      <c r="R28" s="425"/>
      <c r="S28" s="425"/>
      <c r="T28" s="425"/>
      <c r="U28" s="425"/>
      <c r="V28" s="425"/>
      <c r="W28" s="425"/>
      <c r="X28" s="425"/>
      <c r="Y28" s="426"/>
      <c r="Z28" s="435"/>
      <c r="AA28" s="436"/>
      <c r="AB28" s="436"/>
      <c r="AC28" s="436"/>
      <c r="AD28" s="436"/>
      <c r="AE28" s="436"/>
      <c r="AF28" s="436"/>
      <c r="AG28" s="436"/>
      <c r="AH28" s="436"/>
      <c r="AI28" s="437"/>
    </row>
    <row r="29" spans="1:35" s="75" customFormat="1" ht="19.5" customHeight="1">
      <c r="A29" s="431"/>
      <c r="B29" s="432"/>
      <c r="C29" s="433"/>
      <c r="D29" s="434"/>
      <c r="E29" s="433"/>
      <c r="F29" s="423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5"/>
      <c r="R29" s="425"/>
      <c r="S29" s="425"/>
      <c r="T29" s="425"/>
      <c r="U29" s="425"/>
      <c r="V29" s="425"/>
      <c r="W29" s="425"/>
      <c r="X29" s="425"/>
      <c r="Y29" s="426"/>
      <c r="Z29" s="435"/>
      <c r="AA29" s="436"/>
      <c r="AB29" s="436"/>
      <c r="AC29" s="436"/>
      <c r="AD29" s="436"/>
      <c r="AE29" s="436"/>
      <c r="AF29" s="436"/>
      <c r="AG29" s="436"/>
      <c r="AH29" s="436"/>
      <c r="AI29" s="437"/>
    </row>
    <row r="30" spans="1:35" s="96" customFormat="1" ht="19.5" customHeight="1">
      <c r="A30" s="399" t="s">
        <v>128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38"/>
    </row>
    <row r="31" spans="1:36" s="75" customFormat="1" ht="24" customHeight="1">
      <c r="A31" s="386" t="s">
        <v>129</v>
      </c>
      <c r="B31" s="387"/>
      <c r="C31" s="387"/>
      <c r="D31" s="387"/>
      <c r="E31" s="387"/>
      <c r="F31" s="387"/>
      <c r="G31" s="387"/>
      <c r="H31" s="387"/>
      <c r="I31" s="387" t="s">
        <v>113</v>
      </c>
      <c r="J31" s="387"/>
      <c r="K31" s="387"/>
      <c r="L31" s="387"/>
      <c r="M31" s="387"/>
      <c r="N31" s="387" t="s">
        <v>105</v>
      </c>
      <c r="O31" s="387"/>
      <c r="P31" s="387"/>
      <c r="Q31" s="387"/>
      <c r="R31" s="387" t="s">
        <v>106</v>
      </c>
      <c r="S31" s="387"/>
      <c r="T31" s="387"/>
      <c r="U31" s="387"/>
      <c r="V31" s="387" t="s">
        <v>107</v>
      </c>
      <c r="W31" s="387"/>
      <c r="X31" s="387"/>
      <c r="Y31" s="387"/>
      <c r="Z31" s="387"/>
      <c r="AA31" s="387" t="s">
        <v>130</v>
      </c>
      <c r="AB31" s="387"/>
      <c r="AC31" s="387"/>
      <c r="AD31" s="387"/>
      <c r="AE31" s="387"/>
      <c r="AF31" s="387" t="s">
        <v>89</v>
      </c>
      <c r="AG31" s="387"/>
      <c r="AH31" s="387"/>
      <c r="AI31" s="439"/>
      <c r="AJ31" s="72"/>
    </row>
    <row r="32" spans="1:38" s="75" customFormat="1" ht="14.25" customHeight="1">
      <c r="A32" s="448"/>
      <c r="B32" s="449"/>
      <c r="C32" s="449"/>
      <c r="D32" s="449"/>
      <c r="E32" s="449"/>
      <c r="F32" s="449"/>
      <c r="G32" s="449"/>
      <c r="H32" s="449"/>
      <c r="I32" s="440"/>
      <c r="J32" s="441"/>
      <c r="K32" s="441"/>
      <c r="L32" s="441"/>
      <c r="M32" s="450"/>
      <c r="N32" s="440"/>
      <c r="O32" s="441"/>
      <c r="P32" s="441"/>
      <c r="Q32" s="450"/>
      <c r="R32" s="440"/>
      <c r="S32" s="441"/>
      <c r="T32" s="441"/>
      <c r="U32" s="450"/>
      <c r="V32" s="359" t="s">
        <v>51</v>
      </c>
      <c r="W32" s="357"/>
      <c r="X32" s="357"/>
      <c r="Y32" s="357"/>
      <c r="Z32" s="358"/>
      <c r="AA32" s="440"/>
      <c r="AB32" s="441"/>
      <c r="AC32" s="441"/>
      <c r="AD32" s="441"/>
      <c r="AE32" s="450"/>
      <c r="AF32" s="440"/>
      <c r="AG32" s="441"/>
      <c r="AH32" s="441"/>
      <c r="AI32" s="442"/>
      <c r="AL32" s="72" t="s">
        <v>52</v>
      </c>
    </row>
    <row r="33" spans="1:38" s="75" customFormat="1" ht="14.25" customHeight="1">
      <c r="A33" s="446" t="s">
        <v>102</v>
      </c>
      <c r="B33" s="447"/>
      <c r="C33" s="447"/>
      <c r="D33" s="447"/>
      <c r="E33" s="62" t="s">
        <v>103</v>
      </c>
      <c r="F33" s="97"/>
      <c r="G33" s="97"/>
      <c r="H33" s="98"/>
      <c r="I33" s="443"/>
      <c r="J33" s="444"/>
      <c r="K33" s="444"/>
      <c r="L33" s="444"/>
      <c r="M33" s="451"/>
      <c r="N33" s="443"/>
      <c r="O33" s="444"/>
      <c r="P33" s="444"/>
      <c r="Q33" s="451"/>
      <c r="R33" s="443"/>
      <c r="S33" s="444"/>
      <c r="T33" s="444"/>
      <c r="U33" s="451"/>
      <c r="V33" s="443"/>
      <c r="W33" s="444"/>
      <c r="X33" s="444"/>
      <c r="Y33" s="444"/>
      <c r="Z33" s="451"/>
      <c r="AA33" s="443"/>
      <c r="AB33" s="444"/>
      <c r="AC33" s="444"/>
      <c r="AD33" s="444"/>
      <c r="AE33" s="451"/>
      <c r="AF33" s="443"/>
      <c r="AG33" s="444"/>
      <c r="AH33" s="444"/>
      <c r="AI33" s="445"/>
      <c r="AL33" s="72" t="s">
        <v>54</v>
      </c>
    </row>
    <row r="34" spans="1:35" s="75" customFormat="1" ht="14.25" customHeight="1">
      <c r="A34" s="455"/>
      <c r="B34" s="456"/>
      <c r="C34" s="456"/>
      <c r="D34" s="456"/>
      <c r="E34" s="456"/>
      <c r="F34" s="456"/>
      <c r="G34" s="456"/>
      <c r="H34" s="456"/>
      <c r="I34" s="440"/>
      <c r="J34" s="441"/>
      <c r="K34" s="441"/>
      <c r="L34" s="441"/>
      <c r="M34" s="450"/>
      <c r="N34" s="440"/>
      <c r="O34" s="441"/>
      <c r="P34" s="441"/>
      <c r="Q34" s="450"/>
      <c r="R34" s="440"/>
      <c r="S34" s="441"/>
      <c r="T34" s="441"/>
      <c r="U34" s="450"/>
      <c r="V34" s="359" t="s">
        <v>51</v>
      </c>
      <c r="W34" s="357"/>
      <c r="X34" s="357"/>
      <c r="Y34" s="357"/>
      <c r="Z34" s="358"/>
      <c r="AA34" s="440"/>
      <c r="AB34" s="441"/>
      <c r="AC34" s="441"/>
      <c r="AD34" s="441"/>
      <c r="AE34" s="450"/>
      <c r="AF34" s="440"/>
      <c r="AG34" s="441"/>
      <c r="AH34" s="441"/>
      <c r="AI34" s="442"/>
    </row>
    <row r="35" spans="1:35" s="75" customFormat="1" ht="14.25" customHeight="1">
      <c r="A35" s="446" t="s">
        <v>102</v>
      </c>
      <c r="B35" s="447"/>
      <c r="C35" s="447"/>
      <c r="D35" s="447"/>
      <c r="E35" s="62" t="s">
        <v>103</v>
      </c>
      <c r="F35" s="97"/>
      <c r="G35" s="97"/>
      <c r="H35" s="98"/>
      <c r="I35" s="443"/>
      <c r="J35" s="444"/>
      <c r="K35" s="444"/>
      <c r="L35" s="444"/>
      <c r="M35" s="451"/>
      <c r="N35" s="443"/>
      <c r="O35" s="444"/>
      <c r="P35" s="444"/>
      <c r="Q35" s="451"/>
      <c r="R35" s="443"/>
      <c r="S35" s="444"/>
      <c r="T35" s="444"/>
      <c r="U35" s="451"/>
      <c r="V35" s="443"/>
      <c r="W35" s="444"/>
      <c r="X35" s="444"/>
      <c r="Y35" s="444"/>
      <c r="Z35" s="451"/>
      <c r="AA35" s="443"/>
      <c r="AB35" s="444"/>
      <c r="AC35" s="444"/>
      <c r="AD35" s="444"/>
      <c r="AE35" s="451"/>
      <c r="AF35" s="443"/>
      <c r="AG35" s="444"/>
      <c r="AH35" s="444"/>
      <c r="AI35" s="445"/>
    </row>
    <row r="36" spans="1:35" s="75" customFormat="1" ht="14.25" customHeight="1">
      <c r="A36" s="455"/>
      <c r="B36" s="456"/>
      <c r="C36" s="456"/>
      <c r="D36" s="456"/>
      <c r="E36" s="456"/>
      <c r="F36" s="456"/>
      <c r="G36" s="456"/>
      <c r="H36" s="456"/>
      <c r="I36" s="440"/>
      <c r="J36" s="441"/>
      <c r="K36" s="441"/>
      <c r="L36" s="441"/>
      <c r="M36" s="450"/>
      <c r="N36" s="440"/>
      <c r="O36" s="441"/>
      <c r="P36" s="441"/>
      <c r="Q36" s="450"/>
      <c r="R36" s="440"/>
      <c r="S36" s="441"/>
      <c r="T36" s="441"/>
      <c r="U36" s="450"/>
      <c r="V36" s="359" t="s">
        <v>51</v>
      </c>
      <c r="W36" s="357"/>
      <c r="X36" s="357"/>
      <c r="Y36" s="357"/>
      <c r="Z36" s="358"/>
      <c r="AA36" s="440"/>
      <c r="AB36" s="441"/>
      <c r="AC36" s="441"/>
      <c r="AD36" s="441"/>
      <c r="AE36" s="450"/>
      <c r="AF36" s="440"/>
      <c r="AG36" s="441"/>
      <c r="AH36" s="441"/>
      <c r="AI36" s="442"/>
    </row>
    <row r="37" spans="1:35" s="75" customFormat="1" ht="14.25" customHeight="1" thickBot="1">
      <c r="A37" s="458" t="s">
        <v>102</v>
      </c>
      <c r="B37" s="459"/>
      <c r="C37" s="459"/>
      <c r="D37" s="460"/>
      <c r="E37" s="63" t="s">
        <v>104</v>
      </c>
      <c r="F37" s="99"/>
      <c r="G37" s="99"/>
      <c r="H37" s="100"/>
      <c r="I37" s="452"/>
      <c r="J37" s="453"/>
      <c r="K37" s="453"/>
      <c r="L37" s="453"/>
      <c r="M37" s="454"/>
      <c r="N37" s="452"/>
      <c r="O37" s="453"/>
      <c r="P37" s="453"/>
      <c r="Q37" s="454"/>
      <c r="R37" s="452"/>
      <c r="S37" s="453"/>
      <c r="T37" s="453"/>
      <c r="U37" s="454"/>
      <c r="V37" s="452"/>
      <c r="W37" s="453"/>
      <c r="X37" s="453"/>
      <c r="Y37" s="453"/>
      <c r="Z37" s="454"/>
      <c r="AA37" s="452"/>
      <c r="AB37" s="453"/>
      <c r="AC37" s="453"/>
      <c r="AD37" s="453"/>
      <c r="AE37" s="454"/>
      <c r="AF37" s="452"/>
      <c r="AG37" s="453"/>
      <c r="AH37" s="453"/>
      <c r="AI37" s="457"/>
    </row>
    <row r="38" spans="1:35" s="72" customFormat="1" ht="13.5" customHeight="1" thickBo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s="72" customFormat="1" ht="21" customHeight="1" thickBot="1">
      <c r="A39" s="512" t="s">
        <v>108</v>
      </c>
      <c r="B39" s="462"/>
      <c r="C39" s="462"/>
      <c r="D39" s="513"/>
      <c r="E39" s="514"/>
      <c r="F39" s="461" t="s">
        <v>131</v>
      </c>
      <c r="G39" s="462"/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462"/>
      <c r="AF39" s="462"/>
      <c r="AG39" s="462"/>
      <c r="AH39" s="462"/>
      <c r="AI39" s="463"/>
    </row>
    <row r="40" spans="1:35" s="72" customFormat="1" ht="21" customHeight="1">
      <c r="A40" s="464"/>
      <c r="B40" s="465"/>
      <c r="C40" s="466"/>
      <c r="D40" s="467"/>
      <c r="E40" s="466"/>
      <c r="F40" s="468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70"/>
    </row>
    <row r="41" spans="1:35" s="72" customFormat="1" ht="21" customHeight="1">
      <c r="A41" s="421"/>
      <c r="B41" s="415"/>
      <c r="C41" s="416"/>
      <c r="D41" s="422"/>
      <c r="E41" s="416"/>
      <c r="F41" s="423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71"/>
    </row>
    <row r="42" spans="1:35" s="72" customFormat="1" ht="21" customHeight="1">
      <c r="A42" s="421"/>
      <c r="B42" s="415"/>
      <c r="C42" s="416"/>
      <c r="D42" s="422"/>
      <c r="E42" s="416"/>
      <c r="F42" s="423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71"/>
    </row>
    <row r="43" spans="1:35" s="72" customFormat="1" ht="21" customHeight="1">
      <c r="A43" s="431"/>
      <c r="B43" s="432"/>
      <c r="C43" s="433"/>
      <c r="D43" s="434"/>
      <c r="E43" s="433"/>
      <c r="F43" s="423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71"/>
    </row>
    <row r="44" spans="1:35" s="72" customFormat="1" ht="21" customHeight="1">
      <c r="A44" s="431"/>
      <c r="B44" s="432"/>
      <c r="C44" s="433"/>
      <c r="D44" s="434"/>
      <c r="E44" s="433"/>
      <c r="F44" s="423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71"/>
    </row>
    <row r="45" spans="1:35" s="72" customFormat="1" ht="21" customHeight="1">
      <c r="A45" s="431"/>
      <c r="B45" s="432"/>
      <c r="C45" s="433"/>
      <c r="D45" s="434"/>
      <c r="E45" s="433"/>
      <c r="F45" s="423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71"/>
    </row>
    <row r="46" spans="1:35" s="72" customFormat="1" ht="21" customHeight="1">
      <c r="A46" s="431"/>
      <c r="B46" s="432"/>
      <c r="C46" s="433"/>
      <c r="D46" s="434"/>
      <c r="E46" s="433"/>
      <c r="F46" s="423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71"/>
    </row>
    <row r="47" spans="1:35" s="72" customFormat="1" ht="21" customHeight="1" thickBot="1">
      <c r="A47" s="472"/>
      <c r="B47" s="473"/>
      <c r="C47" s="474"/>
      <c r="D47" s="475"/>
      <c r="E47" s="474"/>
      <c r="F47" s="476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8"/>
    </row>
    <row r="48" spans="1:36" s="72" customFormat="1" ht="17.25" customHeight="1" thickBot="1">
      <c r="A48" s="479" t="s">
        <v>132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2"/>
      <c r="AJ48" s="71"/>
    </row>
    <row r="49" spans="1:35" s="72" customFormat="1" ht="21" customHeight="1" thickBot="1">
      <c r="A49" s="479" t="s">
        <v>81</v>
      </c>
      <c r="B49" s="480"/>
      <c r="C49" s="483"/>
      <c r="D49" s="484" t="s">
        <v>88</v>
      </c>
      <c r="E49" s="483"/>
      <c r="F49" s="485" t="s">
        <v>133</v>
      </c>
      <c r="G49" s="485"/>
      <c r="H49" s="485"/>
      <c r="I49" s="485"/>
      <c r="J49" s="485"/>
      <c r="K49" s="485"/>
      <c r="L49" s="485"/>
      <c r="M49" s="485"/>
      <c r="N49" s="485"/>
      <c r="O49" s="485"/>
      <c r="P49" s="485" t="s">
        <v>109</v>
      </c>
      <c r="Q49" s="485"/>
      <c r="R49" s="485"/>
      <c r="S49" s="461" t="s">
        <v>134</v>
      </c>
      <c r="T49" s="462"/>
      <c r="U49" s="462"/>
      <c r="V49" s="462"/>
      <c r="W49" s="462"/>
      <c r="X49" s="486"/>
      <c r="Y49" s="485" t="s">
        <v>135</v>
      </c>
      <c r="Z49" s="485"/>
      <c r="AA49" s="485"/>
      <c r="AB49" s="485"/>
      <c r="AC49" s="485"/>
      <c r="AD49" s="485"/>
      <c r="AE49" s="485"/>
      <c r="AF49" s="485"/>
      <c r="AG49" s="485"/>
      <c r="AH49" s="485"/>
      <c r="AI49" s="487"/>
    </row>
    <row r="50" spans="1:35" s="72" customFormat="1" ht="21" customHeight="1">
      <c r="A50" s="488"/>
      <c r="B50" s="489"/>
      <c r="C50" s="490"/>
      <c r="D50" s="489"/>
      <c r="E50" s="490"/>
      <c r="F50" s="491"/>
      <c r="G50" s="492"/>
      <c r="H50" s="492"/>
      <c r="I50" s="492"/>
      <c r="J50" s="492"/>
      <c r="K50" s="492"/>
      <c r="L50" s="492"/>
      <c r="M50" s="492"/>
      <c r="N50" s="492"/>
      <c r="O50" s="493"/>
      <c r="P50" s="494"/>
      <c r="Q50" s="345"/>
      <c r="R50" s="495"/>
      <c r="S50" s="494"/>
      <c r="T50" s="345"/>
      <c r="U50" s="345"/>
      <c r="V50" s="345"/>
      <c r="W50" s="345"/>
      <c r="X50" s="495"/>
      <c r="Y50" s="494"/>
      <c r="Z50" s="345"/>
      <c r="AA50" s="345"/>
      <c r="AB50" s="345"/>
      <c r="AC50" s="345"/>
      <c r="AD50" s="345"/>
      <c r="AE50" s="345"/>
      <c r="AF50" s="345"/>
      <c r="AG50" s="345"/>
      <c r="AH50" s="345"/>
      <c r="AI50" s="347"/>
    </row>
    <row r="51" spans="1:35" s="72" customFormat="1" ht="21" customHeight="1">
      <c r="A51" s="421"/>
      <c r="B51" s="415"/>
      <c r="C51" s="416"/>
      <c r="D51" s="422"/>
      <c r="E51" s="416"/>
      <c r="F51" s="496"/>
      <c r="G51" s="497"/>
      <c r="H51" s="497"/>
      <c r="I51" s="497"/>
      <c r="J51" s="497"/>
      <c r="K51" s="497"/>
      <c r="L51" s="497"/>
      <c r="M51" s="497"/>
      <c r="N51" s="497"/>
      <c r="O51" s="498"/>
      <c r="P51" s="417"/>
      <c r="Q51" s="400"/>
      <c r="R51" s="401"/>
      <c r="S51" s="417"/>
      <c r="T51" s="400"/>
      <c r="U51" s="400"/>
      <c r="V51" s="400"/>
      <c r="W51" s="400"/>
      <c r="X51" s="401"/>
      <c r="Y51" s="417"/>
      <c r="Z51" s="400"/>
      <c r="AA51" s="400"/>
      <c r="AB51" s="400"/>
      <c r="AC51" s="400"/>
      <c r="AD51" s="400"/>
      <c r="AE51" s="400"/>
      <c r="AF51" s="400"/>
      <c r="AG51" s="400"/>
      <c r="AH51" s="400"/>
      <c r="AI51" s="438"/>
    </row>
    <row r="52" spans="1:35" s="72" customFormat="1" ht="21" customHeight="1">
      <c r="A52" s="421"/>
      <c r="B52" s="415"/>
      <c r="C52" s="416"/>
      <c r="D52" s="422"/>
      <c r="E52" s="416"/>
      <c r="F52" s="496"/>
      <c r="G52" s="497"/>
      <c r="H52" s="497"/>
      <c r="I52" s="497"/>
      <c r="J52" s="497"/>
      <c r="K52" s="497"/>
      <c r="L52" s="497"/>
      <c r="M52" s="497"/>
      <c r="N52" s="497"/>
      <c r="O52" s="498"/>
      <c r="P52" s="417"/>
      <c r="Q52" s="400"/>
      <c r="R52" s="401"/>
      <c r="S52" s="417"/>
      <c r="T52" s="400"/>
      <c r="U52" s="400"/>
      <c r="V52" s="400"/>
      <c r="W52" s="400"/>
      <c r="X52" s="401"/>
      <c r="Y52" s="417"/>
      <c r="Z52" s="400"/>
      <c r="AA52" s="400"/>
      <c r="AB52" s="400"/>
      <c r="AC52" s="400"/>
      <c r="AD52" s="400"/>
      <c r="AE52" s="400"/>
      <c r="AF52" s="400"/>
      <c r="AG52" s="400"/>
      <c r="AH52" s="400"/>
      <c r="AI52" s="438"/>
    </row>
    <row r="53" spans="1:35" s="72" customFormat="1" ht="21" customHeight="1">
      <c r="A53" s="421"/>
      <c r="B53" s="415"/>
      <c r="C53" s="416"/>
      <c r="D53" s="422"/>
      <c r="E53" s="416"/>
      <c r="F53" s="496"/>
      <c r="G53" s="497"/>
      <c r="H53" s="497"/>
      <c r="I53" s="497"/>
      <c r="J53" s="497"/>
      <c r="K53" s="497"/>
      <c r="L53" s="497"/>
      <c r="M53" s="497"/>
      <c r="N53" s="497"/>
      <c r="O53" s="498"/>
      <c r="P53" s="417"/>
      <c r="Q53" s="400"/>
      <c r="R53" s="401"/>
      <c r="S53" s="417"/>
      <c r="T53" s="400"/>
      <c r="U53" s="400"/>
      <c r="V53" s="400"/>
      <c r="W53" s="400"/>
      <c r="X53" s="401"/>
      <c r="Y53" s="417"/>
      <c r="Z53" s="400"/>
      <c r="AA53" s="400"/>
      <c r="AB53" s="400"/>
      <c r="AC53" s="400"/>
      <c r="AD53" s="400"/>
      <c r="AE53" s="400"/>
      <c r="AF53" s="400"/>
      <c r="AG53" s="400"/>
      <c r="AH53" s="400"/>
      <c r="AI53" s="438"/>
    </row>
    <row r="54" spans="1:35" s="72" customFormat="1" ht="21" customHeight="1">
      <c r="A54" s="421"/>
      <c r="B54" s="415"/>
      <c r="C54" s="416"/>
      <c r="D54" s="422"/>
      <c r="E54" s="416"/>
      <c r="F54" s="496"/>
      <c r="G54" s="497"/>
      <c r="H54" s="497"/>
      <c r="I54" s="497"/>
      <c r="J54" s="497"/>
      <c r="K54" s="497"/>
      <c r="L54" s="497"/>
      <c r="M54" s="497"/>
      <c r="N54" s="497"/>
      <c r="O54" s="498"/>
      <c r="P54" s="417"/>
      <c r="Q54" s="400"/>
      <c r="R54" s="401"/>
      <c r="S54" s="417"/>
      <c r="T54" s="400"/>
      <c r="U54" s="400"/>
      <c r="V54" s="400"/>
      <c r="W54" s="400"/>
      <c r="X54" s="401"/>
      <c r="Y54" s="417"/>
      <c r="Z54" s="400"/>
      <c r="AA54" s="400"/>
      <c r="AB54" s="400"/>
      <c r="AC54" s="400"/>
      <c r="AD54" s="400"/>
      <c r="AE54" s="400"/>
      <c r="AF54" s="400"/>
      <c r="AG54" s="400"/>
      <c r="AH54" s="400"/>
      <c r="AI54" s="438"/>
    </row>
    <row r="55" spans="1:35" s="72" customFormat="1" ht="21" customHeight="1">
      <c r="A55" s="464"/>
      <c r="B55" s="465"/>
      <c r="C55" s="466"/>
      <c r="D55" s="467"/>
      <c r="E55" s="466"/>
      <c r="F55" s="496"/>
      <c r="G55" s="497"/>
      <c r="H55" s="497"/>
      <c r="I55" s="497"/>
      <c r="J55" s="497"/>
      <c r="K55" s="497"/>
      <c r="L55" s="497"/>
      <c r="M55" s="497"/>
      <c r="N55" s="497"/>
      <c r="O55" s="498"/>
      <c r="P55" s="417"/>
      <c r="Q55" s="400"/>
      <c r="R55" s="401"/>
      <c r="S55" s="417"/>
      <c r="T55" s="400"/>
      <c r="U55" s="400"/>
      <c r="V55" s="400"/>
      <c r="W55" s="400"/>
      <c r="X55" s="401"/>
      <c r="Y55" s="417"/>
      <c r="Z55" s="400"/>
      <c r="AA55" s="400"/>
      <c r="AB55" s="400"/>
      <c r="AC55" s="400"/>
      <c r="AD55" s="400"/>
      <c r="AE55" s="400"/>
      <c r="AF55" s="400"/>
      <c r="AG55" s="400"/>
      <c r="AH55" s="400"/>
      <c r="AI55" s="438"/>
    </row>
    <row r="56" spans="1:35" s="72" customFormat="1" ht="21" customHeight="1">
      <c r="A56" s="421"/>
      <c r="B56" s="415"/>
      <c r="C56" s="416"/>
      <c r="D56" s="422"/>
      <c r="E56" s="416"/>
      <c r="F56" s="496"/>
      <c r="G56" s="497"/>
      <c r="H56" s="497"/>
      <c r="I56" s="497"/>
      <c r="J56" s="497"/>
      <c r="K56" s="497"/>
      <c r="L56" s="497"/>
      <c r="M56" s="497"/>
      <c r="N56" s="497"/>
      <c r="O56" s="498"/>
      <c r="P56" s="417"/>
      <c r="Q56" s="400"/>
      <c r="R56" s="401"/>
      <c r="S56" s="417"/>
      <c r="T56" s="400"/>
      <c r="U56" s="400"/>
      <c r="V56" s="400"/>
      <c r="W56" s="400"/>
      <c r="X56" s="401"/>
      <c r="Y56" s="417"/>
      <c r="Z56" s="400"/>
      <c r="AA56" s="400"/>
      <c r="AB56" s="400"/>
      <c r="AC56" s="400"/>
      <c r="AD56" s="400"/>
      <c r="AE56" s="400"/>
      <c r="AF56" s="400"/>
      <c r="AG56" s="400"/>
      <c r="AH56" s="400"/>
      <c r="AI56" s="438"/>
    </row>
    <row r="57" spans="1:35" s="72" customFormat="1" ht="21" customHeight="1">
      <c r="A57" s="421"/>
      <c r="B57" s="415"/>
      <c r="C57" s="416"/>
      <c r="D57" s="422"/>
      <c r="E57" s="416"/>
      <c r="F57" s="496"/>
      <c r="G57" s="497"/>
      <c r="H57" s="497"/>
      <c r="I57" s="497"/>
      <c r="J57" s="497"/>
      <c r="K57" s="497"/>
      <c r="L57" s="497"/>
      <c r="M57" s="497"/>
      <c r="N57" s="497"/>
      <c r="O57" s="498"/>
      <c r="P57" s="417"/>
      <c r="Q57" s="400"/>
      <c r="R57" s="401"/>
      <c r="S57" s="417"/>
      <c r="T57" s="400"/>
      <c r="U57" s="400"/>
      <c r="V57" s="400"/>
      <c r="W57" s="400"/>
      <c r="X57" s="401"/>
      <c r="Y57" s="417"/>
      <c r="Z57" s="400"/>
      <c r="AA57" s="400"/>
      <c r="AB57" s="400"/>
      <c r="AC57" s="400"/>
      <c r="AD57" s="400"/>
      <c r="AE57" s="400"/>
      <c r="AF57" s="400"/>
      <c r="AG57" s="400"/>
      <c r="AH57" s="400"/>
      <c r="AI57" s="438"/>
    </row>
    <row r="58" spans="1:35" s="72" customFormat="1" ht="21" customHeight="1" thickBot="1">
      <c r="A58" s="515"/>
      <c r="B58" s="516"/>
      <c r="C58" s="517"/>
      <c r="D58" s="518"/>
      <c r="E58" s="517"/>
      <c r="F58" s="519"/>
      <c r="G58" s="520"/>
      <c r="H58" s="520"/>
      <c r="I58" s="520"/>
      <c r="J58" s="520"/>
      <c r="K58" s="520"/>
      <c r="L58" s="520"/>
      <c r="M58" s="520"/>
      <c r="N58" s="520"/>
      <c r="O58" s="521"/>
      <c r="P58" s="499"/>
      <c r="Q58" s="500"/>
      <c r="R58" s="501"/>
      <c r="S58" s="499"/>
      <c r="T58" s="500"/>
      <c r="U58" s="500"/>
      <c r="V58" s="500"/>
      <c r="W58" s="500"/>
      <c r="X58" s="501"/>
      <c r="Y58" s="499"/>
      <c r="Z58" s="500"/>
      <c r="AA58" s="500"/>
      <c r="AB58" s="500"/>
      <c r="AC58" s="500"/>
      <c r="AD58" s="500"/>
      <c r="AE58" s="500"/>
      <c r="AF58" s="500"/>
      <c r="AG58" s="500"/>
      <c r="AH58" s="500"/>
      <c r="AI58" s="502"/>
    </row>
    <row r="59" s="72" customFormat="1" ht="6" customHeight="1" thickBot="1"/>
    <row r="60" spans="1:35" s="72" customFormat="1" ht="16.5" customHeight="1">
      <c r="A60" s="101" t="s">
        <v>136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4"/>
    </row>
    <row r="61" spans="1:35" s="72" customFormat="1" ht="9.75" customHeight="1">
      <c r="A61" s="503"/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/>
      <c r="P61" s="504"/>
      <c r="Q61" s="504"/>
      <c r="R61" s="504"/>
      <c r="S61" s="504"/>
      <c r="T61" s="504"/>
      <c r="U61" s="504"/>
      <c r="V61" s="504"/>
      <c r="W61" s="504"/>
      <c r="X61" s="504"/>
      <c r="Y61" s="504"/>
      <c r="Z61" s="504"/>
      <c r="AA61" s="504"/>
      <c r="AB61" s="504"/>
      <c r="AC61" s="504"/>
      <c r="AD61" s="504"/>
      <c r="AE61" s="504"/>
      <c r="AF61" s="504"/>
      <c r="AG61" s="504"/>
      <c r="AH61" s="504"/>
      <c r="AI61" s="505"/>
    </row>
    <row r="62" spans="1:35" s="72" customFormat="1" ht="9.75" customHeight="1">
      <c r="A62" s="503"/>
      <c r="B62" s="504"/>
      <c r="C62" s="504"/>
      <c r="D62" s="504"/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/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5"/>
    </row>
    <row r="63" spans="1:35" s="72" customFormat="1" ht="9.75" customHeight="1">
      <c r="A63" s="503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504"/>
      <c r="AE63" s="504"/>
      <c r="AF63" s="504"/>
      <c r="AG63" s="504"/>
      <c r="AH63" s="504"/>
      <c r="AI63" s="505"/>
    </row>
    <row r="64" spans="1:35" s="72" customFormat="1" ht="9.75" customHeight="1">
      <c r="A64" s="503"/>
      <c r="B64" s="504"/>
      <c r="C64" s="504"/>
      <c r="D64" s="504"/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/>
      <c r="P64" s="504"/>
      <c r="Q64" s="504"/>
      <c r="R64" s="504"/>
      <c r="S64" s="504"/>
      <c r="T64" s="504"/>
      <c r="U64" s="504"/>
      <c r="V64" s="504"/>
      <c r="W64" s="504"/>
      <c r="X64" s="504"/>
      <c r="Y64" s="504"/>
      <c r="Z64" s="504"/>
      <c r="AA64" s="504"/>
      <c r="AB64" s="504"/>
      <c r="AC64" s="504"/>
      <c r="AD64" s="504"/>
      <c r="AE64" s="504"/>
      <c r="AF64" s="504"/>
      <c r="AG64" s="504"/>
      <c r="AH64" s="504"/>
      <c r="AI64" s="505"/>
    </row>
    <row r="65" spans="1:35" s="72" customFormat="1" ht="9.75" customHeight="1">
      <c r="A65" s="503"/>
      <c r="B65" s="504"/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504"/>
      <c r="X65" s="504"/>
      <c r="Y65" s="504"/>
      <c r="Z65" s="504"/>
      <c r="AA65" s="504"/>
      <c r="AB65" s="504"/>
      <c r="AC65" s="504"/>
      <c r="AD65" s="504"/>
      <c r="AE65" s="504"/>
      <c r="AF65" s="504"/>
      <c r="AG65" s="504"/>
      <c r="AH65" s="504"/>
      <c r="AI65" s="505"/>
    </row>
    <row r="66" spans="1:35" s="72" customFormat="1" ht="9.75" customHeight="1">
      <c r="A66" s="503"/>
      <c r="B66" s="504"/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04"/>
      <c r="AD66" s="504"/>
      <c r="AE66" s="504"/>
      <c r="AF66" s="504"/>
      <c r="AG66" s="504"/>
      <c r="AH66" s="504"/>
      <c r="AI66" s="505"/>
    </row>
    <row r="67" spans="1:35" s="72" customFormat="1" ht="9.75" customHeight="1">
      <c r="A67" s="503"/>
      <c r="B67" s="504"/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504"/>
      <c r="X67" s="504"/>
      <c r="Y67" s="504"/>
      <c r="Z67" s="504"/>
      <c r="AA67" s="504"/>
      <c r="AB67" s="504"/>
      <c r="AC67" s="504"/>
      <c r="AD67" s="504"/>
      <c r="AE67" s="504"/>
      <c r="AF67" s="504"/>
      <c r="AG67" s="504"/>
      <c r="AH67" s="504"/>
      <c r="AI67" s="505"/>
    </row>
    <row r="68" spans="1:35" s="72" customFormat="1" ht="9.75" customHeight="1" thickBot="1">
      <c r="A68" s="506"/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N68" s="507"/>
      <c r="O68" s="507"/>
      <c r="P68" s="507"/>
      <c r="Q68" s="507"/>
      <c r="R68" s="507"/>
      <c r="S68" s="507"/>
      <c r="T68" s="507"/>
      <c r="U68" s="507"/>
      <c r="V68" s="507"/>
      <c r="W68" s="507"/>
      <c r="X68" s="507"/>
      <c r="Y68" s="507"/>
      <c r="Z68" s="507"/>
      <c r="AA68" s="507"/>
      <c r="AB68" s="507"/>
      <c r="AC68" s="507"/>
      <c r="AD68" s="507"/>
      <c r="AE68" s="507"/>
      <c r="AF68" s="507"/>
      <c r="AG68" s="507"/>
      <c r="AH68" s="507"/>
      <c r="AI68" s="508"/>
    </row>
    <row r="69" s="72" customFormat="1" ht="6" customHeight="1" thickBot="1"/>
    <row r="70" spans="1:35" s="72" customFormat="1" ht="16.5" customHeight="1">
      <c r="A70" s="509" t="s">
        <v>110</v>
      </c>
      <c r="B70" s="510"/>
      <c r="C70" s="510"/>
      <c r="D70" s="510"/>
      <c r="E70" s="102"/>
      <c r="F70" s="102"/>
      <c r="G70" s="102"/>
      <c r="H70" s="102"/>
      <c r="I70" s="102"/>
      <c r="J70" s="10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4"/>
    </row>
    <row r="71" spans="1:35" s="72" customFormat="1" ht="9.75" customHeight="1">
      <c r="A71" s="511"/>
      <c r="B71" s="504"/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4"/>
      <c r="W71" s="504"/>
      <c r="X71" s="504"/>
      <c r="Y71" s="504"/>
      <c r="Z71" s="504"/>
      <c r="AA71" s="504"/>
      <c r="AB71" s="504"/>
      <c r="AC71" s="504"/>
      <c r="AD71" s="504"/>
      <c r="AE71" s="504"/>
      <c r="AF71" s="504"/>
      <c r="AG71" s="504"/>
      <c r="AH71" s="504"/>
      <c r="AI71" s="505"/>
    </row>
    <row r="72" spans="1:35" s="75" customFormat="1" ht="9.75" customHeight="1">
      <c r="A72" s="503"/>
      <c r="B72" s="504"/>
      <c r="C72" s="504"/>
      <c r="D72" s="504"/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4"/>
      <c r="AG72" s="504"/>
      <c r="AH72" s="504"/>
      <c r="AI72" s="505"/>
    </row>
    <row r="73" spans="1:35" s="75" customFormat="1" ht="9.75" customHeight="1">
      <c r="A73" s="503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504"/>
      <c r="S73" s="504"/>
      <c r="T73" s="504"/>
      <c r="U73" s="504"/>
      <c r="V73" s="504"/>
      <c r="W73" s="504"/>
      <c r="X73" s="504"/>
      <c r="Y73" s="504"/>
      <c r="Z73" s="504"/>
      <c r="AA73" s="504"/>
      <c r="AB73" s="504"/>
      <c r="AC73" s="504"/>
      <c r="AD73" s="504"/>
      <c r="AE73" s="504"/>
      <c r="AF73" s="504"/>
      <c r="AG73" s="504"/>
      <c r="AH73" s="504"/>
      <c r="AI73" s="505"/>
    </row>
    <row r="74" spans="1:35" s="75" customFormat="1" ht="9.75" customHeight="1">
      <c r="A74" s="503"/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05"/>
    </row>
    <row r="75" spans="1:35" s="75" customFormat="1" ht="9.75" customHeight="1">
      <c r="A75" s="503"/>
      <c r="B75" s="504"/>
      <c r="C75" s="504"/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04"/>
      <c r="AD75" s="504"/>
      <c r="AE75" s="504"/>
      <c r="AF75" s="504"/>
      <c r="AG75" s="504"/>
      <c r="AH75" s="504"/>
      <c r="AI75" s="505"/>
    </row>
    <row r="76" spans="1:35" s="75" customFormat="1" ht="9.75" customHeight="1">
      <c r="A76" s="503"/>
      <c r="B76" s="504"/>
      <c r="C76" s="504"/>
      <c r="D76" s="504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04"/>
      <c r="AD76" s="504"/>
      <c r="AE76" s="504"/>
      <c r="AF76" s="504"/>
      <c r="AG76" s="504"/>
      <c r="AH76" s="504"/>
      <c r="AI76" s="505"/>
    </row>
    <row r="77" spans="1:35" s="75" customFormat="1" ht="9.75" customHeight="1" thickBot="1">
      <c r="A77" s="506"/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  <c r="AB77" s="507"/>
      <c r="AC77" s="507"/>
      <c r="AD77" s="507"/>
      <c r="AE77" s="507"/>
      <c r="AF77" s="507"/>
      <c r="AG77" s="507"/>
      <c r="AH77" s="507"/>
      <c r="AI77" s="508"/>
    </row>
    <row r="78" spans="1:35" s="72" customFormat="1" ht="8.25" customHeight="1" thickBo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</row>
    <row r="79" spans="1:35" s="72" customFormat="1" ht="15" customHeight="1">
      <c r="A79" s="509" t="s">
        <v>111</v>
      </c>
      <c r="B79" s="510"/>
      <c r="C79" s="510"/>
      <c r="D79" s="510"/>
      <c r="E79" s="510"/>
      <c r="F79" s="510"/>
      <c r="G79" s="102"/>
      <c r="H79" s="102"/>
      <c r="I79" s="102"/>
      <c r="J79" s="102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4"/>
    </row>
    <row r="80" spans="1:35" s="72" customFormat="1" ht="15.75" customHeight="1">
      <c r="A80" s="503"/>
      <c r="B80" s="504"/>
      <c r="C80" s="504"/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4"/>
      <c r="V80" s="504"/>
      <c r="W80" s="504"/>
      <c r="X80" s="504"/>
      <c r="Y80" s="504"/>
      <c r="Z80" s="504"/>
      <c r="AA80" s="504"/>
      <c r="AB80" s="504"/>
      <c r="AC80" s="504"/>
      <c r="AD80" s="504"/>
      <c r="AE80" s="504"/>
      <c r="AF80" s="504"/>
      <c r="AG80" s="504"/>
      <c r="AH80" s="504"/>
      <c r="AI80" s="505"/>
    </row>
    <row r="81" spans="1:35" s="72" customFormat="1" ht="15.75" customHeight="1">
      <c r="A81" s="503"/>
      <c r="B81" s="504"/>
      <c r="C81" s="504"/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4"/>
      <c r="AB81" s="504"/>
      <c r="AC81" s="504"/>
      <c r="AD81" s="504"/>
      <c r="AE81" s="504"/>
      <c r="AF81" s="504"/>
      <c r="AG81" s="504"/>
      <c r="AH81" s="504"/>
      <c r="AI81" s="505"/>
    </row>
    <row r="82" spans="1:35" s="72" customFormat="1" ht="15.75" customHeight="1">
      <c r="A82" s="503"/>
      <c r="B82" s="504"/>
      <c r="C82" s="504"/>
      <c r="D82" s="504"/>
      <c r="E82" s="504"/>
      <c r="F82" s="504"/>
      <c r="G82" s="504"/>
      <c r="H82" s="504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5"/>
    </row>
    <row r="83" spans="1:35" s="72" customFormat="1" ht="15.75" customHeight="1" thickBot="1">
      <c r="A83" s="506"/>
      <c r="B83" s="507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8"/>
    </row>
  </sheetData>
  <sheetProtection/>
  <mergeCells count="225">
    <mergeCell ref="A61:AI68"/>
    <mergeCell ref="A70:D70"/>
    <mergeCell ref="A71:AI77"/>
    <mergeCell ref="A79:F79"/>
    <mergeCell ref="A80:AI83"/>
    <mergeCell ref="A39:E39"/>
    <mergeCell ref="A58:C58"/>
    <mergeCell ref="D58:E58"/>
    <mergeCell ref="F58:O58"/>
    <mergeCell ref="P58:R58"/>
    <mergeCell ref="S58:X58"/>
    <mergeCell ref="Y58:AI58"/>
    <mergeCell ref="A57:C57"/>
    <mergeCell ref="D57:E57"/>
    <mergeCell ref="F57:O57"/>
    <mergeCell ref="P57:R57"/>
    <mergeCell ref="S57:X57"/>
    <mergeCell ref="Y57:AI57"/>
    <mergeCell ref="A56:C56"/>
    <mergeCell ref="D56:E56"/>
    <mergeCell ref="F56:O56"/>
    <mergeCell ref="P56:R56"/>
    <mergeCell ref="S56:X56"/>
    <mergeCell ref="Y56:AI56"/>
    <mergeCell ref="A55:C55"/>
    <mergeCell ref="D55:E55"/>
    <mergeCell ref="F55:O55"/>
    <mergeCell ref="P55:R55"/>
    <mergeCell ref="S55:X55"/>
    <mergeCell ref="Y55:AI55"/>
    <mergeCell ref="A54:C54"/>
    <mergeCell ref="D54:E54"/>
    <mergeCell ref="F54:O54"/>
    <mergeCell ref="P54:R54"/>
    <mergeCell ref="S54:X54"/>
    <mergeCell ref="Y54:AI54"/>
    <mergeCell ref="A53:C53"/>
    <mergeCell ref="D53:E53"/>
    <mergeCell ref="F53:O53"/>
    <mergeCell ref="P53:R53"/>
    <mergeCell ref="S53:X53"/>
    <mergeCell ref="Y53:AI53"/>
    <mergeCell ref="A52:C52"/>
    <mergeCell ref="D52:E52"/>
    <mergeCell ref="F52:O52"/>
    <mergeCell ref="P52:R52"/>
    <mergeCell ref="S52:X52"/>
    <mergeCell ref="Y52:AI52"/>
    <mergeCell ref="A51:C51"/>
    <mergeCell ref="D51:E51"/>
    <mergeCell ref="F51:O51"/>
    <mergeCell ref="P51:R51"/>
    <mergeCell ref="S51:X51"/>
    <mergeCell ref="Y51:AI51"/>
    <mergeCell ref="A50:C50"/>
    <mergeCell ref="D50:E50"/>
    <mergeCell ref="F50:O50"/>
    <mergeCell ref="P50:R50"/>
    <mergeCell ref="S50:X50"/>
    <mergeCell ref="Y50:AI50"/>
    <mergeCell ref="A47:C47"/>
    <mergeCell ref="D47:E47"/>
    <mergeCell ref="F47:AI47"/>
    <mergeCell ref="A48:AI48"/>
    <mergeCell ref="A49:C49"/>
    <mergeCell ref="D49:E49"/>
    <mergeCell ref="F49:O49"/>
    <mergeCell ref="P49:R49"/>
    <mergeCell ref="S49:X49"/>
    <mergeCell ref="Y49:AI49"/>
    <mergeCell ref="A45:C45"/>
    <mergeCell ref="D45:E45"/>
    <mergeCell ref="F45:AI45"/>
    <mergeCell ref="A46:C46"/>
    <mergeCell ref="D46:E46"/>
    <mergeCell ref="F46:AI46"/>
    <mergeCell ref="A43:C43"/>
    <mergeCell ref="D43:E43"/>
    <mergeCell ref="F43:AI43"/>
    <mergeCell ref="A44:C44"/>
    <mergeCell ref="D44:E44"/>
    <mergeCell ref="F44:AI44"/>
    <mergeCell ref="A41:C41"/>
    <mergeCell ref="D41:E41"/>
    <mergeCell ref="F41:AI41"/>
    <mergeCell ref="A42:C42"/>
    <mergeCell ref="D42:E42"/>
    <mergeCell ref="F42:AI42"/>
    <mergeCell ref="AF36:AI37"/>
    <mergeCell ref="A37:D37"/>
    <mergeCell ref="F39:AI39"/>
    <mergeCell ref="A40:C40"/>
    <mergeCell ref="D40:E40"/>
    <mergeCell ref="F40:AI40"/>
    <mergeCell ref="A36:H36"/>
    <mergeCell ref="I36:M37"/>
    <mergeCell ref="N36:Q37"/>
    <mergeCell ref="R36:U37"/>
    <mergeCell ref="V36:Z37"/>
    <mergeCell ref="AA36:AE37"/>
    <mergeCell ref="AF32:AI33"/>
    <mergeCell ref="A33:D33"/>
    <mergeCell ref="A34:H34"/>
    <mergeCell ref="I34:M35"/>
    <mergeCell ref="N34:Q35"/>
    <mergeCell ref="R34:U35"/>
    <mergeCell ref="V34:Z35"/>
    <mergeCell ref="AA34:AE35"/>
    <mergeCell ref="AF34:AI35"/>
    <mergeCell ref="A35:D35"/>
    <mergeCell ref="A32:H32"/>
    <mergeCell ref="I32:M33"/>
    <mergeCell ref="N32:Q33"/>
    <mergeCell ref="R32:U33"/>
    <mergeCell ref="V32:Z33"/>
    <mergeCell ref="AA32:AE33"/>
    <mergeCell ref="A30:AI30"/>
    <mergeCell ref="A31:H31"/>
    <mergeCell ref="I31:M31"/>
    <mergeCell ref="N31:Q31"/>
    <mergeCell ref="R31:U31"/>
    <mergeCell ref="V31:Z31"/>
    <mergeCell ref="AA31:AE31"/>
    <mergeCell ref="AF31:AI31"/>
    <mergeCell ref="A28:C28"/>
    <mergeCell ref="D28:E28"/>
    <mergeCell ref="F28:Y28"/>
    <mergeCell ref="Z28:AI28"/>
    <mergeCell ref="A29:C29"/>
    <mergeCell ref="D29:E29"/>
    <mergeCell ref="F29:Y29"/>
    <mergeCell ref="Z29:AI29"/>
    <mergeCell ref="A26:C26"/>
    <mergeCell ref="D26:E26"/>
    <mergeCell ref="F26:Y26"/>
    <mergeCell ref="Z26:AI26"/>
    <mergeCell ref="A27:C27"/>
    <mergeCell ref="D27:E27"/>
    <mergeCell ref="F27:Y27"/>
    <mergeCell ref="Z27:AI27"/>
    <mergeCell ref="A24:C24"/>
    <mergeCell ref="D24:E24"/>
    <mergeCell ref="F24:Y24"/>
    <mergeCell ref="Z24:AI24"/>
    <mergeCell ref="A25:C25"/>
    <mergeCell ref="D25:E25"/>
    <mergeCell ref="F25:Y25"/>
    <mergeCell ref="Z25:AI25"/>
    <mergeCell ref="A22:C22"/>
    <mergeCell ref="D22:E22"/>
    <mergeCell ref="F22:Y22"/>
    <mergeCell ref="Z22:AI22"/>
    <mergeCell ref="A23:C23"/>
    <mergeCell ref="D23:E23"/>
    <mergeCell ref="F23:Y23"/>
    <mergeCell ref="Z23:AI23"/>
    <mergeCell ref="A20:C20"/>
    <mergeCell ref="D20:E20"/>
    <mergeCell ref="F20:Y20"/>
    <mergeCell ref="Z20:AI20"/>
    <mergeCell ref="A21:C21"/>
    <mergeCell ref="D21:E21"/>
    <mergeCell ref="F21:Y21"/>
    <mergeCell ref="Z21:AI21"/>
    <mergeCell ref="P17:AI17"/>
    <mergeCell ref="T18:V18"/>
    <mergeCell ref="Y18:Z18"/>
    <mergeCell ref="AC18:AD18"/>
    <mergeCell ref="L19:N19"/>
    <mergeCell ref="Q19:R19"/>
    <mergeCell ref="U19:V19"/>
    <mergeCell ref="A14:E19"/>
    <mergeCell ref="P14:AI14"/>
    <mergeCell ref="P15:T15"/>
    <mergeCell ref="X15:Y15"/>
    <mergeCell ref="AB15:AC15"/>
    <mergeCell ref="AF15:AG15"/>
    <mergeCell ref="P16:T16"/>
    <mergeCell ref="X16:Y16"/>
    <mergeCell ref="AB16:AC16"/>
    <mergeCell ref="AF16:AG16"/>
    <mergeCell ref="A11:E12"/>
    <mergeCell ref="F11:AI11"/>
    <mergeCell ref="F12:Q12"/>
    <mergeCell ref="R12:AI12"/>
    <mergeCell ref="A13:E13"/>
    <mergeCell ref="F13:Q13"/>
    <mergeCell ref="R13:X13"/>
    <mergeCell ref="Z13:AB13"/>
    <mergeCell ref="AD13:AE13"/>
    <mergeCell ref="AG13:AH13"/>
    <mergeCell ref="A9:E10"/>
    <mergeCell ref="F9:L10"/>
    <mergeCell ref="M9:S10"/>
    <mergeCell ref="U9:V10"/>
    <mergeCell ref="W9:X9"/>
    <mergeCell ref="W10:X10"/>
    <mergeCell ref="U5:AC5"/>
    <mergeCell ref="F6:I6"/>
    <mergeCell ref="K6:S6"/>
    <mergeCell ref="U6:AC6"/>
    <mergeCell ref="AC7:AC8"/>
    <mergeCell ref="AD8:AI8"/>
    <mergeCell ref="P7:Q8"/>
    <mergeCell ref="R7:R8"/>
    <mergeCell ref="AD6:AI6"/>
    <mergeCell ref="A7:E8"/>
    <mergeCell ref="F7:H8"/>
    <mergeCell ref="I7:K8"/>
    <mergeCell ref="L7:N8"/>
    <mergeCell ref="O7:O8"/>
    <mergeCell ref="S7:T8"/>
    <mergeCell ref="U7:U8"/>
    <mergeCell ref="V7:Y8"/>
    <mergeCell ref="Z7:AB8"/>
    <mergeCell ref="A2:F2"/>
    <mergeCell ref="X2:Y2"/>
    <mergeCell ref="AB2:AC2"/>
    <mergeCell ref="AF2:AG2"/>
    <mergeCell ref="A4:E6"/>
    <mergeCell ref="F4:I4"/>
    <mergeCell ref="K4:S4"/>
    <mergeCell ref="U4:AC4"/>
    <mergeCell ref="F5:I5"/>
    <mergeCell ref="K5:S5"/>
  </mergeCells>
  <dataValidations count="4">
    <dataValidation type="list" allowBlank="1" showInputMessage="1" showErrorMessage="1" sqref="F7:H8">
      <formula1>$AL$7:$AL$8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14:F17">
      <formula1>$AL$14:$AL$15</formula1>
    </dataValidation>
    <dataValidation type="list" allowBlank="1" showInputMessage="1" showErrorMessage="1" sqref="V32:Z37">
      <formula1>$AL$32:$AL$33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jcareer</dc:creator>
  <cp:keywords/>
  <dc:description/>
  <cp:lastModifiedBy>owner</cp:lastModifiedBy>
  <cp:lastPrinted>2012-05-03T07:48:33Z</cp:lastPrinted>
  <dcterms:created xsi:type="dcterms:W3CDTF">2012-05-03T07:26:54Z</dcterms:created>
  <dcterms:modified xsi:type="dcterms:W3CDTF">2019-08-13T08:42:03Z</dcterms:modified>
  <cp:category/>
  <cp:version/>
  <cp:contentType/>
  <cp:contentStatus/>
</cp:coreProperties>
</file>